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uster_filesfs\documentos$\mateo.ramon\Documents\"/>
    </mc:Choice>
  </mc:AlternateContent>
  <bookViews>
    <workbookView xWindow="0" yWindow="0" windowWidth="28800" windowHeight="12000"/>
  </bookViews>
  <sheets>
    <sheet name="Listado General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A12" i="1" l="1"/>
</calcChain>
</file>

<file path=xl/sharedStrings.xml><?xml version="1.0" encoding="utf-8"?>
<sst xmlns="http://schemas.openxmlformats.org/spreadsheetml/2006/main" count="214" uniqueCount="117">
  <si>
    <t>Eva Josefina Concepción</t>
  </si>
  <si>
    <t>Miguelina Arias</t>
  </si>
  <si>
    <t>Jessica Mordechay</t>
  </si>
  <si>
    <t>Pedro Ramírez</t>
  </si>
  <si>
    <t>Alejandrina Santiago</t>
  </si>
  <si>
    <t>Julio Gabriel Martínez</t>
  </si>
  <si>
    <t>Sugeil Sanchez</t>
  </si>
  <si>
    <t>223-0043266-7</t>
  </si>
  <si>
    <t>001-0880168-9</t>
  </si>
  <si>
    <t>NOMBRE</t>
  </si>
  <si>
    <t>051-0023763-4</t>
  </si>
  <si>
    <t>001-0138814-8</t>
  </si>
  <si>
    <t>402-3890444-1</t>
  </si>
  <si>
    <t>001-0202245-6</t>
  </si>
  <si>
    <t>001-1455443-9</t>
  </si>
  <si>
    <t>010-0102052-6</t>
  </si>
  <si>
    <t>018-0032135-6</t>
  </si>
  <si>
    <t>001-0769830-0</t>
  </si>
  <si>
    <t>001-1409369-3</t>
  </si>
  <si>
    <t>001-1046650-5</t>
  </si>
  <si>
    <t>130-0000449-2</t>
  </si>
  <si>
    <t>001-1333513-7</t>
  </si>
  <si>
    <t>Nurys Medina</t>
  </si>
  <si>
    <t>001-1086764-5</t>
  </si>
  <si>
    <t>GRUPO OCUPACIONAL</t>
  </si>
  <si>
    <t>Michel Paola Martínez</t>
  </si>
  <si>
    <t>001-1766933-3</t>
  </si>
  <si>
    <t>II</t>
  </si>
  <si>
    <t>V</t>
  </si>
  <si>
    <t>IV</t>
  </si>
  <si>
    <t>III</t>
  </si>
  <si>
    <t>I</t>
  </si>
  <si>
    <t>402-2191345-8</t>
  </si>
  <si>
    <t>Salvador Alcántara Feliz</t>
  </si>
  <si>
    <t>001-0035141-0</t>
  </si>
  <si>
    <t>001-0868752-6</t>
  </si>
  <si>
    <t>Elizabeth Batista Garcia</t>
  </si>
  <si>
    <t>402-2652531-5</t>
  </si>
  <si>
    <t>Germania A. Estevez Then</t>
  </si>
  <si>
    <t>001-0455606-3</t>
  </si>
  <si>
    <t>Newton Soto</t>
  </si>
  <si>
    <t>224-0045932-1</t>
  </si>
  <si>
    <t>Anderson Santana Aybar</t>
  </si>
  <si>
    <t>001-1878954-4</t>
  </si>
  <si>
    <t>Yokairy Pujols</t>
  </si>
  <si>
    <t>402-2203750-5</t>
  </si>
  <si>
    <t>001-1897580-4</t>
  </si>
  <si>
    <t>223-0127316-9</t>
  </si>
  <si>
    <t>402-2067350-9</t>
  </si>
  <si>
    <t>SEXO</t>
  </si>
  <si>
    <t>M</t>
  </si>
  <si>
    <t>001-1641232-1</t>
  </si>
  <si>
    <t>Patricia Garabito Sención</t>
  </si>
  <si>
    <t>224-0026138-8</t>
  </si>
  <si>
    <t>Aimara Vera Riverón</t>
  </si>
  <si>
    <t>Ingrid María Suriel Santos</t>
  </si>
  <si>
    <t>José Abrahán Pérez Sarita</t>
  </si>
  <si>
    <t>Ana Del Carmen Díaz Piña</t>
  </si>
  <si>
    <t>Domingo Francisco Ogando Encarnación</t>
  </si>
  <si>
    <t>Jeannett Rosaelina Concepción de Melendez</t>
  </si>
  <si>
    <t xml:space="preserve">Juana Larissa Rodríguez Croisier </t>
  </si>
  <si>
    <t>Juan De Jesús Rodríguez De la Rosa</t>
  </si>
  <si>
    <t>Onice Mariel Lalane Duarte</t>
  </si>
  <si>
    <t>F</t>
  </si>
  <si>
    <t xml:space="preserve">Yolainy Montero </t>
  </si>
  <si>
    <t>Sócrates Moreno Cepeda</t>
  </si>
  <si>
    <t>Gina Gallardo Rivas</t>
  </si>
  <si>
    <t>001-1928317-4</t>
  </si>
  <si>
    <t xml:space="preserve">Yennyfer Genao de Marty </t>
  </si>
  <si>
    <t xml:space="preserve">CEDULA </t>
  </si>
  <si>
    <t>402-4827797-8</t>
  </si>
  <si>
    <t>Wilfredo Lozano</t>
  </si>
  <si>
    <t>001-0121295-9</t>
  </si>
  <si>
    <t>402-2410799-1</t>
  </si>
  <si>
    <t>Pedro Antonio Valdez Castro</t>
  </si>
  <si>
    <t>Pedro Díaz</t>
  </si>
  <si>
    <t>Yaquelin Cruel</t>
  </si>
  <si>
    <t>001-0880702-5</t>
  </si>
  <si>
    <t>109-0006401-4</t>
  </si>
  <si>
    <t xml:space="preserve">Adria Yelina De la Cruz </t>
  </si>
  <si>
    <t>402-2449691-5</t>
  </si>
  <si>
    <t>Soriana Montero</t>
  </si>
  <si>
    <t>Reyna M. Bartolomé De la Rosa</t>
  </si>
  <si>
    <t>001-1522000-6</t>
  </si>
  <si>
    <t>Angie Ceballos Arias</t>
  </si>
  <si>
    <t>223-0104403-2</t>
  </si>
  <si>
    <t>Lisbeth García Mejía</t>
  </si>
  <si>
    <t>Rachel Calcaño</t>
  </si>
  <si>
    <t>001-1813632-4</t>
  </si>
  <si>
    <t>Juan Hernández</t>
  </si>
  <si>
    <t>Miguel Durán</t>
  </si>
  <si>
    <t>001-1170596-8</t>
  </si>
  <si>
    <t>001-0077125-2</t>
  </si>
  <si>
    <t>Albert Tejeda</t>
  </si>
  <si>
    <t>Rosa Saldaña</t>
  </si>
  <si>
    <t xml:space="preserve">Esther Román </t>
  </si>
  <si>
    <t>072-0009933-6</t>
  </si>
  <si>
    <t>001-0141300-3</t>
  </si>
  <si>
    <t>001-0061349-6</t>
  </si>
  <si>
    <t>Elba Amparo Franco Díaz</t>
  </si>
  <si>
    <t>Harold Ynoa Javier</t>
  </si>
  <si>
    <t>001-1817197-4</t>
  </si>
  <si>
    <t>Rosa Vólquez</t>
  </si>
  <si>
    <t>069-0009923-2</t>
  </si>
  <si>
    <t>Angeline Molina</t>
  </si>
  <si>
    <t>001-1648689-5</t>
  </si>
  <si>
    <t>Victo José Rodríguez</t>
  </si>
  <si>
    <t>001-1796115-1</t>
  </si>
  <si>
    <t>María E. Mejía Carderón</t>
  </si>
  <si>
    <t>402-3135817-3</t>
  </si>
  <si>
    <t>Odette S. Yermenos Mateo</t>
  </si>
  <si>
    <t>4021498399-7</t>
  </si>
  <si>
    <t>Juan Montero Sánchez</t>
  </si>
  <si>
    <t>001-1269886-5</t>
  </si>
  <si>
    <t>Miguel Ángel Corniell Arias</t>
  </si>
  <si>
    <t>224-0045913-1</t>
  </si>
  <si>
    <t>402-2505199-0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</si>
</sst>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RD$&quot;* #,##0.00_);_(&quot;RD$&quot;* \(#,##0.00\);_(&quot;RD$&quot;* &quot;-&quot;??_);_(@_)"/>
    <numFmt numFmtId="164" formatCode="_(&quot;$&quot;* #,##0.00_);_(&quot;$&quot;* \(#,##0.00\);_(&quot;$&quot;* &quot;-&quot;??_);_(@_)"/>
    <numFmt numFmtId="165" formatCode="[$-1C0A]h:mm:ss\ AM/PM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Futura Lt BT"/>
      <family val="2"/>
    </font>
    <font>
      <b/>
      <sz val="11"/>
      <name val="Futura Lt BT"/>
      <family val="2"/>
    </font>
    <font>
      <sz val="10"/>
      <color theme="0"/>
      <name val="Futura Lt BT"/>
      <family val="2"/>
    </font>
    <font>
      <sz val="10"/>
      <color theme="1"/>
      <name val="Futura Lt BT"/>
      <family val="2"/>
    </font>
    <font>
      <b/>
      <sz val="10"/>
      <name val="Futura Lt BT"/>
      <family val="2"/>
    </font>
    <font>
      <i/>
      <sz val="11"/>
      <name val="Futura Lt BT"/>
      <family val="2"/>
    </font>
    <font>
      <sz val="10"/>
      <color theme="1"/>
      <name val="Calibri"/>
      <family val="2"/>
      <scheme val="minor"/>
    </font>
    <font>
      <sz val="11"/>
      <name val="Futura Lt BT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0" fillId="0" borderId="0" xfId="0" applyFont="1" applyBorder="1"/>
    <xf numFmtId="0" fontId="9" fillId="0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/>
    <xf numFmtId="164" fontId="8" fillId="0" borderId="0" xfId="2" applyFont="1" applyBorder="1"/>
    <xf numFmtId="165" fontId="6" fillId="4" borderId="3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5" fontId="2" fillId="4" borderId="0" xfId="0" applyNumberFormat="1" applyFont="1" applyFill="1" applyBorder="1" applyAlignment="1">
      <alignment horizontal="left" vertical="center" wrapText="1"/>
    </xf>
    <xf numFmtId="165" fontId="2" fillId="4" borderId="3" xfId="0" applyNumberFormat="1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165" fontId="6" fillId="4" borderId="1" xfId="0" applyNumberFormat="1" applyFont="1" applyFill="1" applyBorder="1" applyAlignment="1">
      <alignment horizontal="left" vertical="center" wrapText="1"/>
    </xf>
    <xf numFmtId="165" fontId="2" fillId="4" borderId="1" xfId="0" applyNumberFormat="1" applyFont="1" applyFill="1" applyBorder="1" applyAlignment="1">
      <alignment horizontal="left" vertical="center" wrapText="1"/>
    </xf>
    <xf numFmtId="165" fontId="6" fillId="4" borderId="7" xfId="0" applyNumberFormat="1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165" fontId="2" fillId="4" borderId="8" xfId="0" applyNumberFormat="1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4">
    <cellStyle name="Moneda" xfId="2" builtinId="4"/>
    <cellStyle name="Moneda 2" xf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  <color rgb="FFFF3399"/>
      <color rgb="FFCCFFFF"/>
      <color rgb="FFFFE1E1"/>
      <color rgb="FFDDDDDD"/>
      <color rgb="FFFF9900"/>
      <color rgb="FF00FFCC"/>
      <color rgb="FFEEDD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571498</xdr:colOff>
      <xdr:row>0</xdr:row>
      <xdr:rowOff>0</xdr:rowOff>
    </xdr:from>
    <xdr:to>
      <xdr:col>0</xdr:col>
      <xdr:colOff>1695449</xdr:colOff>
      <xdr:row>1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BF2867-EA37-4BDD-8369-F1590F1FB77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4873" y="0"/>
          <a:ext cx="1123951" cy="352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RHH2\Desktop\2018\ACCIONES%20DE%20PERSONAL\096%20TRASLADO%20JEOVANNY%20TEJEDA%20SU&#193;RE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9"/>
    </sheetNames>
    <sheetDataSet>
      <sheetData sheetId="0" refreshError="1">
        <row r="9">
          <cell r="G9" t="str">
            <v>Jeovanny Tejeda Suárez</v>
          </cell>
        </row>
        <row r="11">
          <cell r="E11" t="str">
            <v>001-0718819-5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I3843"/>
  <sheetViews>
    <sheetView tabSelected="1" topLeftCell="A40" zoomScaleNormal="100" workbookViewId="0">
      <selection activeCell="D57" sqref="D57"/>
    </sheetView>
  </sheetViews>
  <sheetFormatPr baseColWidth="10" defaultColWidth="11.42578125" defaultRowHeight="12.75"/>
  <cols>
    <col min="1" max="1" width="36" style="1" bestFit="1" customWidth="1"/>
    <col min="2" max="2" width="14.28515625" style="1" customWidth="1"/>
    <col min="3" max="3" width="6.85546875" style="2" bestFit="1" customWidth="1"/>
    <col min="4" max="4" width="18" style="2" bestFit="1" customWidth="1"/>
    <col min="5" max="361" width="11.42578125" style="8"/>
    <col min="362" max="16384" width="11.42578125" style="1"/>
  </cols>
  <sheetData>
    <row r="1" spans="1:1283" s="10" customFormat="1" ht="15">
      <c r="A1" s="32"/>
      <c r="B1" s="32"/>
      <c r="C1" s="32"/>
      <c r="D1" s="32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</row>
    <row r="2" spans="1:1283" s="10" customFormat="1" ht="15.75" thickBot="1">
      <c r="A2" s="32"/>
      <c r="B2" s="33"/>
      <c r="C2" s="33"/>
      <c r="D2" s="33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</row>
    <row r="3" spans="1:1283" s="4" customFormat="1" ht="30">
      <c r="A3" s="5" t="s">
        <v>9</v>
      </c>
      <c r="B3" s="6" t="s">
        <v>69</v>
      </c>
      <c r="C3" s="6" t="s">
        <v>49</v>
      </c>
      <c r="D3" s="7" t="s">
        <v>24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</row>
    <row r="4" spans="1:1283" ht="15.95" customHeight="1">
      <c r="A4" s="15" t="s">
        <v>71</v>
      </c>
      <c r="B4" s="16" t="s">
        <v>72</v>
      </c>
      <c r="C4" s="17" t="s">
        <v>50</v>
      </c>
      <c r="D4" s="18" t="s">
        <v>28</v>
      </c>
    </row>
    <row r="5" spans="1:1283" ht="15.95" customHeight="1">
      <c r="A5" s="19" t="s">
        <v>79</v>
      </c>
      <c r="B5" s="16" t="s">
        <v>80</v>
      </c>
      <c r="C5" s="17" t="s">
        <v>63</v>
      </c>
      <c r="D5" s="18" t="s">
        <v>27</v>
      </c>
    </row>
    <row r="6" spans="1:1283" ht="23.25" customHeight="1">
      <c r="A6" s="20" t="s">
        <v>76</v>
      </c>
      <c r="B6" s="16" t="s">
        <v>77</v>
      </c>
      <c r="C6" s="17" t="s">
        <v>63</v>
      </c>
      <c r="D6" s="18" t="s">
        <v>27</v>
      </c>
    </row>
    <row r="7" spans="1:1283" ht="24" customHeight="1">
      <c r="A7" s="20" t="s">
        <v>87</v>
      </c>
      <c r="B7" s="16" t="s">
        <v>88</v>
      </c>
      <c r="C7" s="17" t="s">
        <v>63</v>
      </c>
      <c r="D7" s="18" t="s">
        <v>27</v>
      </c>
    </row>
    <row r="8" spans="1:1283" ht="15.95" customHeight="1">
      <c r="A8" s="20" t="s">
        <v>89</v>
      </c>
      <c r="B8" s="16" t="s">
        <v>92</v>
      </c>
      <c r="C8" s="17" t="s">
        <v>50</v>
      </c>
      <c r="D8" s="18"/>
    </row>
    <row r="9" spans="1:1283" ht="15.95" customHeight="1">
      <c r="A9" s="20" t="s">
        <v>90</v>
      </c>
      <c r="B9" s="16" t="s">
        <v>91</v>
      </c>
      <c r="C9" s="17" t="s">
        <v>50</v>
      </c>
      <c r="D9" s="18"/>
    </row>
    <row r="10" spans="1:1283">
      <c r="A10" s="20" t="s">
        <v>99</v>
      </c>
      <c r="B10" s="16" t="s">
        <v>98</v>
      </c>
      <c r="C10" s="17" t="s">
        <v>63</v>
      </c>
      <c r="D10" s="18"/>
    </row>
    <row r="11" spans="1:1283" ht="15.95" customHeight="1">
      <c r="A11" s="21" t="s">
        <v>75</v>
      </c>
      <c r="B11" s="16" t="s">
        <v>78</v>
      </c>
      <c r="C11" s="17" t="s">
        <v>50</v>
      </c>
      <c r="D11" s="18" t="s">
        <v>31</v>
      </c>
    </row>
    <row r="12" spans="1:1283" ht="15.95" customHeight="1">
      <c r="A12" s="24" t="str">
        <f>'[1]129'!$G$9</f>
        <v>Jeovanny Tejeda Suárez</v>
      </c>
      <c r="B12" s="25" t="str">
        <f>'[1]129'!$E$11</f>
        <v>001-0718819-5</v>
      </c>
      <c r="C12" s="26" t="s">
        <v>50</v>
      </c>
      <c r="D12" s="18" t="s">
        <v>28</v>
      </c>
    </row>
    <row r="13" spans="1:1283" ht="21.75" customHeight="1">
      <c r="A13" s="19" t="s">
        <v>0</v>
      </c>
      <c r="B13" s="16" t="s">
        <v>13</v>
      </c>
      <c r="C13" s="17" t="s">
        <v>63</v>
      </c>
      <c r="D13" s="18" t="s">
        <v>27</v>
      </c>
    </row>
    <row r="14" spans="1:1283" s="3" customFormat="1" ht="15.95" customHeight="1">
      <c r="A14" s="23" t="s">
        <v>58</v>
      </c>
      <c r="B14" s="16" t="s">
        <v>12</v>
      </c>
      <c r="C14" s="17" t="s">
        <v>50</v>
      </c>
      <c r="D14" s="18" t="s">
        <v>31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</row>
    <row r="15" spans="1:1283" ht="15.95" customHeight="1">
      <c r="A15" s="23" t="s">
        <v>114</v>
      </c>
      <c r="B15" s="16" t="s">
        <v>115</v>
      </c>
      <c r="C15" s="17" t="s">
        <v>50</v>
      </c>
      <c r="D15" s="18" t="s">
        <v>31</v>
      </c>
    </row>
    <row r="16" spans="1:1283" ht="15.95" customHeight="1">
      <c r="A16" s="23" t="s">
        <v>55</v>
      </c>
      <c r="B16" s="16" t="s">
        <v>32</v>
      </c>
      <c r="C16" s="17" t="s">
        <v>63</v>
      </c>
      <c r="D16" s="18" t="s">
        <v>27</v>
      </c>
      <c r="E16" s="14"/>
    </row>
    <row r="17" spans="1:4" ht="25.5">
      <c r="A17" s="23" t="s">
        <v>59</v>
      </c>
      <c r="B17" s="16" t="s">
        <v>35</v>
      </c>
      <c r="C17" s="17" t="s">
        <v>63</v>
      </c>
      <c r="D17" s="18" t="s">
        <v>31</v>
      </c>
    </row>
    <row r="18" spans="1:4" ht="15.95" customHeight="1">
      <c r="A18" s="23" t="s">
        <v>56</v>
      </c>
      <c r="B18" s="16" t="s">
        <v>16</v>
      </c>
      <c r="C18" s="17" t="s">
        <v>50</v>
      </c>
      <c r="D18" s="18" t="s">
        <v>30</v>
      </c>
    </row>
    <row r="19" spans="1:4" ht="15.95" customHeight="1">
      <c r="A19" s="23" t="s">
        <v>61</v>
      </c>
      <c r="B19" s="16" t="s">
        <v>51</v>
      </c>
      <c r="C19" s="17" t="s">
        <v>50</v>
      </c>
      <c r="D19" s="18" t="s">
        <v>27</v>
      </c>
    </row>
    <row r="20" spans="1:4" ht="15.95" customHeight="1">
      <c r="A20" s="23" t="s">
        <v>5</v>
      </c>
      <c r="B20" s="16" t="s">
        <v>17</v>
      </c>
      <c r="C20" s="17" t="s">
        <v>50</v>
      </c>
      <c r="D20" s="18" t="s">
        <v>31</v>
      </c>
    </row>
    <row r="21" spans="1:4" ht="15.95" customHeight="1">
      <c r="A21" s="23" t="s">
        <v>40</v>
      </c>
      <c r="B21" s="16" t="s">
        <v>41</v>
      </c>
      <c r="C21" s="17" t="s">
        <v>50</v>
      </c>
      <c r="D21" s="18" t="s">
        <v>31</v>
      </c>
    </row>
    <row r="22" spans="1:4" ht="15.95" customHeight="1">
      <c r="A22" s="23" t="s">
        <v>22</v>
      </c>
      <c r="B22" s="16" t="s">
        <v>23</v>
      </c>
      <c r="C22" s="17" t="s">
        <v>63</v>
      </c>
      <c r="D22" s="18" t="s">
        <v>31</v>
      </c>
    </row>
    <row r="23" spans="1:4" ht="15.95" customHeight="1">
      <c r="A23" s="23" t="s">
        <v>3</v>
      </c>
      <c r="B23" s="16" t="s">
        <v>20</v>
      </c>
      <c r="C23" s="17" t="s">
        <v>50</v>
      </c>
      <c r="D23" s="18" t="s">
        <v>29</v>
      </c>
    </row>
    <row r="24" spans="1:4" ht="15.95" customHeight="1">
      <c r="A24" s="23" t="s">
        <v>102</v>
      </c>
      <c r="B24" s="16" t="s">
        <v>103</v>
      </c>
      <c r="C24" s="17" t="s">
        <v>63</v>
      </c>
      <c r="D24" s="18" t="s">
        <v>29</v>
      </c>
    </row>
    <row r="25" spans="1:4" ht="15.95" customHeight="1">
      <c r="A25" s="23" t="s">
        <v>33</v>
      </c>
      <c r="B25" s="16" t="s">
        <v>34</v>
      </c>
      <c r="C25" s="17" t="s">
        <v>50</v>
      </c>
      <c r="D25" s="18" t="s">
        <v>31</v>
      </c>
    </row>
    <row r="26" spans="1:4" ht="15.95" customHeight="1">
      <c r="A26" s="23" t="s">
        <v>81</v>
      </c>
      <c r="B26" s="16" t="s">
        <v>83</v>
      </c>
      <c r="C26" s="17" t="s">
        <v>63</v>
      </c>
      <c r="D26" s="18" t="s">
        <v>27</v>
      </c>
    </row>
    <row r="27" spans="1:4" ht="15.95" customHeight="1">
      <c r="A27" s="23" t="s">
        <v>6</v>
      </c>
      <c r="B27" s="16" t="s">
        <v>21</v>
      </c>
      <c r="C27" s="17" t="s">
        <v>63</v>
      </c>
      <c r="D27" s="18" t="s">
        <v>31</v>
      </c>
    </row>
    <row r="28" spans="1:4" ht="15.95" customHeight="1">
      <c r="A28" s="23" t="s">
        <v>106</v>
      </c>
      <c r="B28" s="16" t="s">
        <v>107</v>
      </c>
      <c r="C28" s="17" t="s">
        <v>50</v>
      </c>
      <c r="D28" s="18" t="s">
        <v>31</v>
      </c>
    </row>
    <row r="29" spans="1:4">
      <c r="A29" s="16" t="s">
        <v>54</v>
      </c>
      <c r="B29" s="16" t="s">
        <v>70</v>
      </c>
      <c r="C29" s="17" t="s">
        <v>63</v>
      </c>
      <c r="D29" s="18" t="s">
        <v>29</v>
      </c>
    </row>
    <row r="30" spans="1:4">
      <c r="A30" s="16" t="s">
        <v>108</v>
      </c>
      <c r="B30" s="16" t="s">
        <v>109</v>
      </c>
      <c r="C30" s="17" t="s">
        <v>63</v>
      </c>
      <c r="D30" s="18" t="s">
        <v>30</v>
      </c>
    </row>
    <row r="31" spans="1:4">
      <c r="A31" s="16" t="s">
        <v>110</v>
      </c>
      <c r="B31" s="16" t="s">
        <v>111</v>
      </c>
      <c r="C31" s="17" t="s">
        <v>63</v>
      </c>
      <c r="D31" s="18" t="s">
        <v>30</v>
      </c>
    </row>
    <row r="32" spans="1:4">
      <c r="A32" s="23" t="s">
        <v>2</v>
      </c>
      <c r="B32" s="16" t="s">
        <v>15</v>
      </c>
      <c r="C32" s="17" t="s">
        <v>63</v>
      </c>
      <c r="D32" s="18" t="s">
        <v>29</v>
      </c>
    </row>
    <row r="33" spans="1:4" ht="15.95" customHeight="1">
      <c r="A33" s="23" t="s">
        <v>100</v>
      </c>
      <c r="B33" s="16" t="s">
        <v>101</v>
      </c>
      <c r="C33" s="17"/>
      <c r="D33" s="18" t="s">
        <v>29</v>
      </c>
    </row>
    <row r="34" spans="1:4" ht="22.5" customHeight="1" thickBot="1">
      <c r="A34" s="27" t="s">
        <v>4</v>
      </c>
      <c r="B34" s="28" t="s">
        <v>10</v>
      </c>
      <c r="C34" s="29" t="s">
        <v>63</v>
      </c>
      <c r="D34" s="30" t="s">
        <v>27</v>
      </c>
    </row>
    <row r="35" spans="1:4" ht="15.95" customHeight="1">
      <c r="A35" s="22" t="s">
        <v>38</v>
      </c>
      <c r="B35" s="16" t="s">
        <v>39</v>
      </c>
      <c r="C35" s="17" t="s">
        <v>63</v>
      </c>
      <c r="D35" s="18" t="s">
        <v>28</v>
      </c>
    </row>
    <row r="36" spans="1:4" ht="22.5" customHeight="1">
      <c r="A36" s="23" t="s">
        <v>104</v>
      </c>
      <c r="B36" s="16" t="s">
        <v>105</v>
      </c>
      <c r="C36" s="17" t="s">
        <v>63</v>
      </c>
      <c r="D36" s="18" t="s">
        <v>29</v>
      </c>
    </row>
    <row r="37" spans="1:4" ht="15.95" customHeight="1">
      <c r="A37" s="23" t="s">
        <v>42</v>
      </c>
      <c r="B37" s="16" t="s">
        <v>43</v>
      </c>
      <c r="C37" s="17" t="s">
        <v>50</v>
      </c>
      <c r="D37" s="18" t="s">
        <v>29</v>
      </c>
    </row>
    <row r="38" spans="1:4" ht="24.75" customHeight="1">
      <c r="A38" s="23" t="s">
        <v>57</v>
      </c>
      <c r="B38" s="16" t="s">
        <v>11</v>
      </c>
      <c r="C38" s="17" t="s">
        <v>63</v>
      </c>
      <c r="D38" s="18" t="s">
        <v>27</v>
      </c>
    </row>
    <row r="39" spans="1:4" ht="24.75" customHeight="1">
      <c r="A39" s="23" t="s">
        <v>112</v>
      </c>
      <c r="B39" s="16" t="s">
        <v>113</v>
      </c>
      <c r="C39" s="17" t="s">
        <v>50</v>
      </c>
      <c r="D39" s="18" t="s">
        <v>29</v>
      </c>
    </row>
    <row r="40" spans="1:4">
      <c r="A40" s="23" t="s">
        <v>74</v>
      </c>
      <c r="B40" s="16" t="s">
        <v>73</v>
      </c>
      <c r="C40" s="17" t="s">
        <v>50</v>
      </c>
      <c r="D40" s="18" t="s">
        <v>29</v>
      </c>
    </row>
    <row r="41" spans="1:4" ht="15.95" customHeight="1">
      <c r="A41" s="23" t="s">
        <v>82</v>
      </c>
      <c r="B41" s="16" t="s">
        <v>47</v>
      </c>
      <c r="C41" s="17" t="s">
        <v>63</v>
      </c>
      <c r="D41" s="18" t="s">
        <v>29</v>
      </c>
    </row>
    <row r="42" spans="1:4" ht="15.95" customHeight="1">
      <c r="A42" s="22" t="s">
        <v>66</v>
      </c>
      <c r="B42" s="16" t="s">
        <v>14</v>
      </c>
      <c r="C42" s="17" t="s">
        <v>63</v>
      </c>
      <c r="D42" s="18" t="s">
        <v>28</v>
      </c>
    </row>
    <row r="43" spans="1:4" ht="15.95" customHeight="1">
      <c r="A43" s="23" t="s">
        <v>36</v>
      </c>
      <c r="B43" s="16" t="s">
        <v>37</v>
      </c>
      <c r="C43" s="17" t="s">
        <v>63</v>
      </c>
      <c r="D43" s="18" t="s">
        <v>27</v>
      </c>
    </row>
    <row r="44" spans="1:4">
      <c r="A44" s="23" t="s">
        <v>95</v>
      </c>
      <c r="B44" s="16" t="s">
        <v>96</v>
      </c>
      <c r="C44" s="17" t="s">
        <v>63</v>
      </c>
      <c r="D44" s="18" t="s">
        <v>29</v>
      </c>
    </row>
    <row r="45" spans="1:4" ht="21.75" customHeight="1">
      <c r="A45" s="23" t="s">
        <v>86</v>
      </c>
      <c r="B45" s="16" t="s">
        <v>48</v>
      </c>
      <c r="C45" s="17" t="s">
        <v>63</v>
      </c>
      <c r="D45" s="18" t="s">
        <v>27</v>
      </c>
    </row>
    <row r="46" spans="1:4">
      <c r="A46" s="23" t="s">
        <v>1</v>
      </c>
      <c r="B46" s="16" t="s">
        <v>19</v>
      </c>
      <c r="C46" s="17" t="s">
        <v>63</v>
      </c>
      <c r="D46" s="18" t="s">
        <v>29</v>
      </c>
    </row>
    <row r="47" spans="1:4">
      <c r="A47" s="23" t="s">
        <v>62</v>
      </c>
      <c r="B47" s="16" t="s">
        <v>46</v>
      </c>
      <c r="C47" s="17" t="s">
        <v>63</v>
      </c>
      <c r="D47" s="18" t="s">
        <v>29</v>
      </c>
    </row>
    <row r="48" spans="1:4">
      <c r="A48" s="23" t="s">
        <v>52</v>
      </c>
      <c r="B48" s="16" t="s">
        <v>53</v>
      </c>
      <c r="C48" s="17" t="s">
        <v>63</v>
      </c>
      <c r="D48" s="18" t="s">
        <v>29</v>
      </c>
    </row>
    <row r="49" spans="1:4" ht="18" customHeight="1">
      <c r="A49" s="23" t="s">
        <v>94</v>
      </c>
      <c r="B49" s="16" t="s">
        <v>97</v>
      </c>
      <c r="C49" s="17" t="s">
        <v>63</v>
      </c>
      <c r="D49" s="18" t="s">
        <v>27</v>
      </c>
    </row>
    <row r="50" spans="1:4" ht="15.95" customHeight="1">
      <c r="A50" s="16" t="s">
        <v>44</v>
      </c>
      <c r="B50" s="16" t="s">
        <v>45</v>
      </c>
      <c r="C50" s="17" t="s">
        <v>63</v>
      </c>
      <c r="D50" s="18" t="s">
        <v>27</v>
      </c>
    </row>
    <row r="51" spans="1:4">
      <c r="A51" s="23" t="s">
        <v>64</v>
      </c>
      <c r="B51" s="16" t="s">
        <v>67</v>
      </c>
      <c r="C51" s="17" t="s">
        <v>63</v>
      </c>
      <c r="D51" s="18" t="s">
        <v>29</v>
      </c>
    </row>
    <row r="52" spans="1:4">
      <c r="A52" s="22" t="s">
        <v>25</v>
      </c>
      <c r="B52" s="16" t="s">
        <v>26</v>
      </c>
      <c r="C52" s="17" t="s">
        <v>63</v>
      </c>
      <c r="D52" s="18" t="s">
        <v>29</v>
      </c>
    </row>
    <row r="53" spans="1:4" ht="15.95" customHeight="1">
      <c r="A53" s="22" t="s">
        <v>68</v>
      </c>
      <c r="B53" s="16" t="s">
        <v>7</v>
      </c>
      <c r="C53" s="17" t="s">
        <v>63</v>
      </c>
      <c r="D53" s="18" t="s">
        <v>28</v>
      </c>
    </row>
    <row r="54" spans="1:4">
      <c r="A54" s="23" t="s">
        <v>84</v>
      </c>
      <c r="B54" s="16" t="s">
        <v>85</v>
      </c>
      <c r="C54" s="17" t="s">
        <v>63</v>
      </c>
      <c r="D54" s="18" t="s">
        <v>29</v>
      </c>
    </row>
    <row r="55" spans="1:4" ht="15.75" customHeight="1">
      <c r="A55" s="23" t="s">
        <v>60</v>
      </c>
      <c r="B55" s="16" t="s">
        <v>18</v>
      </c>
      <c r="C55" s="17" t="s">
        <v>63</v>
      </c>
      <c r="D55" s="18" t="s">
        <v>27</v>
      </c>
    </row>
    <row r="56" spans="1:4" ht="15.95" customHeight="1" thickBot="1">
      <c r="A56" s="27" t="s">
        <v>65</v>
      </c>
      <c r="B56" s="28" t="s">
        <v>8</v>
      </c>
      <c r="C56" s="29" t="s">
        <v>50</v>
      </c>
      <c r="D56" s="30" t="s">
        <v>30</v>
      </c>
    </row>
    <row r="57" spans="1:4">
      <c r="A57" s="16" t="s">
        <v>93</v>
      </c>
      <c r="B57" s="16" t="s">
        <v>116</v>
      </c>
      <c r="C57" s="18" t="s">
        <v>50</v>
      </c>
      <c r="D57" s="31" t="s">
        <v>30</v>
      </c>
    </row>
    <row r="58" spans="1:4">
      <c r="A58" s="12"/>
      <c r="B58" s="12"/>
      <c r="C58" s="11"/>
      <c r="D58" s="13"/>
    </row>
    <row r="59" spans="1:4">
      <c r="A59" s="12"/>
      <c r="B59" s="12"/>
      <c r="C59" s="11"/>
      <c r="D59" s="13"/>
    </row>
    <row r="60" spans="1:4">
      <c r="A60" s="12"/>
      <c r="B60" s="12"/>
      <c r="C60" s="11"/>
      <c r="D60" s="13"/>
    </row>
    <row r="61" spans="1:4">
      <c r="A61" s="12"/>
      <c r="B61" s="12"/>
      <c r="C61" s="11"/>
      <c r="D61" s="13"/>
    </row>
    <row r="62" spans="1:4">
      <c r="A62" s="12"/>
      <c r="B62" s="12"/>
      <c r="C62" s="11"/>
      <c r="D62" s="13"/>
    </row>
    <row r="63" spans="1:4">
      <c r="A63" s="12"/>
      <c r="B63" s="12"/>
      <c r="C63" s="11"/>
      <c r="D63" s="13"/>
    </row>
    <row r="64" spans="1:4">
      <c r="A64" s="12"/>
      <c r="B64" s="12"/>
      <c r="C64" s="11"/>
      <c r="D64" s="13"/>
    </row>
    <row r="65" spans="4:4">
      <c r="D65" s="8"/>
    </row>
    <row r="66" spans="4:4">
      <c r="D66" s="8"/>
    </row>
    <row r="67" spans="4:4">
      <c r="D67" s="8"/>
    </row>
    <row r="68" spans="4:4">
      <c r="D68" s="8"/>
    </row>
    <row r="69" spans="4:4">
      <c r="D69" s="8"/>
    </row>
    <row r="70" spans="4:4">
      <c r="D70" s="8"/>
    </row>
    <row r="71" spans="4:4">
      <c r="D71" s="8"/>
    </row>
    <row r="72" spans="4:4">
      <c r="D72" s="8"/>
    </row>
    <row r="73" spans="4:4">
      <c r="D73" s="8"/>
    </row>
    <row r="74" spans="4:4">
      <c r="D74" s="8"/>
    </row>
    <row r="75" spans="4:4">
      <c r="D75" s="8"/>
    </row>
    <row r="76" spans="4:4">
      <c r="D76" s="8"/>
    </row>
    <row r="77" spans="4:4">
      <c r="D77" s="8"/>
    </row>
    <row r="78" spans="4:4">
      <c r="D78" s="8"/>
    </row>
    <row r="79" spans="4:4">
      <c r="D79" s="8"/>
    </row>
    <row r="80" spans="4:4">
      <c r="D80" s="8"/>
    </row>
    <row r="81" spans="4:4">
      <c r="D81" s="8"/>
    </row>
    <row r="82" spans="4:4">
      <c r="D82" s="8"/>
    </row>
    <row r="83" spans="4:4">
      <c r="D83" s="8"/>
    </row>
    <row r="84" spans="4:4">
      <c r="D84" s="8"/>
    </row>
    <row r="85" spans="4:4">
      <c r="D85" s="8"/>
    </row>
    <row r="86" spans="4:4">
      <c r="D86" s="8"/>
    </row>
    <row r="87" spans="4:4">
      <c r="D87" s="8"/>
    </row>
    <row r="88" spans="4:4">
      <c r="D88" s="8"/>
    </row>
    <row r="89" spans="4:4">
      <c r="D89" s="8"/>
    </row>
    <row r="90" spans="4:4">
      <c r="D90" s="8"/>
    </row>
    <row r="91" spans="4:4">
      <c r="D91" s="8"/>
    </row>
    <row r="92" spans="4:4">
      <c r="D92" s="8"/>
    </row>
    <row r="93" spans="4:4">
      <c r="D93" s="8"/>
    </row>
    <row r="94" spans="4:4">
      <c r="D94" s="8"/>
    </row>
    <row r="95" spans="4:4">
      <c r="D95" s="8"/>
    </row>
    <row r="96" spans="4:4">
      <c r="D96" s="8"/>
    </row>
    <row r="97" spans="4:4">
      <c r="D97" s="8"/>
    </row>
    <row r="98" spans="4:4">
      <c r="D98" s="8"/>
    </row>
    <row r="99" spans="4:4">
      <c r="D99" s="8"/>
    </row>
    <row r="100" spans="4:4">
      <c r="D100" s="8"/>
    </row>
    <row r="101" spans="4:4">
      <c r="D101" s="8"/>
    </row>
    <row r="102" spans="4:4">
      <c r="D102" s="8"/>
    </row>
    <row r="103" spans="4:4">
      <c r="D103" s="8"/>
    </row>
    <row r="104" spans="4:4">
      <c r="D104" s="8"/>
    </row>
    <row r="105" spans="4:4">
      <c r="D105" s="8"/>
    </row>
    <row r="106" spans="4:4">
      <c r="D106" s="8"/>
    </row>
    <row r="107" spans="4:4">
      <c r="D107" s="8"/>
    </row>
    <row r="108" spans="4:4">
      <c r="D108" s="8"/>
    </row>
    <row r="109" spans="4:4">
      <c r="D109" s="8"/>
    </row>
    <row r="110" spans="4:4">
      <c r="D110" s="8"/>
    </row>
    <row r="111" spans="4:4">
      <c r="D111" s="8"/>
    </row>
    <row r="112" spans="4:4">
      <c r="D112" s="8"/>
    </row>
    <row r="113" spans="4:4">
      <c r="D113" s="8"/>
    </row>
    <row r="114" spans="4:4">
      <c r="D114" s="8"/>
    </row>
    <row r="115" spans="4:4">
      <c r="D115" s="8"/>
    </row>
    <row r="116" spans="4:4">
      <c r="D116" s="8"/>
    </row>
    <row r="117" spans="4:4">
      <c r="D117" s="8"/>
    </row>
    <row r="118" spans="4:4">
      <c r="D118" s="8"/>
    </row>
    <row r="119" spans="4:4">
      <c r="D119" s="8"/>
    </row>
    <row r="120" spans="4:4">
      <c r="D120" s="8"/>
    </row>
    <row r="121" spans="4:4">
      <c r="D121" s="8"/>
    </row>
    <row r="122" spans="4:4">
      <c r="D122" s="8"/>
    </row>
    <row r="123" spans="4:4">
      <c r="D123" s="8"/>
    </row>
    <row r="124" spans="4:4">
      <c r="D124" s="8"/>
    </row>
    <row r="125" spans="4:4">
      <c r="D125" s="8"/>
    </row>
    <row r="126" spans="4:4">
      <c r="D126" s="8"/>
    </row>
    <row r="127" spans="4:4">
      <c r="D127" s="8"/>
    </row>
    <row r="128" spans="4:4">
      <c r="D128" s="8"/>
    </row>
    <row r="129" spans="4:4">
      <c r="D129" s="8"/>
    </row>
    <row r="130" spans="4:4">
      <c r="D130" s="8"/>
    </row>
    <row r="131" spans="4:4">
      <c r="D131" s="8"/>
    </row>
    <row r="132" spans="4:4">
      <c r="D132" s="8"/>
    </row>
    <row r="133" spans="4:4">
      <c r="D133" s="8"/>
    </row>
    <row r="134" spans="4:4">
      <c r="D134" s="8"/>
    </row>
    <row r="135" spans="4:4">
      <c r="D135" s="8"/>
    </row>
    <row r="136" spans="4:4">
      <c r="D136" s="8"/>
    </row>
    <row r="137" spans="4:4">
      <c r="D137" s="8"/>
    </row>
    <row r="138" spans="4:4">
      <c r="D138" s="8"/>
    </row>
    <row r="139" spans="4:4">
      <c r="D139" s="8"/>
    </row>
    <row r="140" spans="4:4">
      <c r="D140" s="8"/>
    </row>
    <row r="141" spans="4:4">
      <c r="D141" s="8"/>
    </row>
    <row r="142" spans="4:4">
      <c r="D142" s="8"/>
    </row>
    <row r="143" spans="4:4">
      <c r="D143" s="8"/>
    </row>
    <row r="144" spans="4:4">
      <c r="D144" s="8"/>
    </row>
    <row r="145" spans="4:4">
      <c r="D145" s="8"/>
    </row>
    <row r="146" spans="4:4">
      <c r="D146" s="8"/>
    </row>
    <row r="147" spans="4:4">
      <c r="D147" s="8"/>
    </row>
    <row r="148" spans="4:4">
      <c r="D148" s="8"/>
    </row>
    <row r="149" spans="4:4">
      <c r="D149" s="8"/>
    </row>
    <row r="150" spans="4:4">
      <c r="D150" s="8"/>
    </row>
    <row r="151" spans="4:4">
      <c r="D151" s="8"/>
    </row>
    <row r="152" spans="4:4">
      <c r="D152" s="8"/>
    </row>
    <row r="153" spans="4:4">
      <c r="D153" s="8"/>
    </row>
    <row r="154" spans="4:4">
      <c r="D154" s="8"/>
    </row>
    <row r="155" spans="4:4">
      <c r="D155" s="8"/>
    </row>
    <row r="156" spans="4:4">
      <c r="D156" s="8"/>
    </row>
    <row r="157" spans="4:4">
      <c r="D157" s="8"/>
    </row>
    <row r="158" spans="4:4">
      <c r="D158" s="8"/>
    </row>
    <row r="159" spans="4:4">
      <c r="D159" s="8"/>
    </row>
    <row r="160" spans="4:4">
      <c r="D160" s="8"/>
    </row>
    <row r="161" spans="4:4">
      <c r="D161" s="8"/>
    </row>
    <row r="162" spans="4:4">
      <c r="D162" s="8"/>
    </row>
    <row r="163" spans="4:4">
      <c r="D163" s="8"/>
    </row>
    <row r="164" spans="4:4">
      <c r="D164" s="8"/>
    </row>
    <row r="165" spans="4:4">
      <c r="D165" s="8"/>
    </row>
    <row r="166" spans="4:4">
      <c r="D166" s="8"/>
    </row>
    <row r="167" spans="4:4">
      <c r="D167" s="8"/>
    </row>
    <row r="168" spans="4:4">
      <c r="D168" s="8"/>
    </row>
    <row r="169" spans="4:4">
      <c r="D169" s="8"/>
    </row>
    <row r="170" spans="4:4">
      <c r="D170" s="8"/>
    </row>
    <row r="171" spans="4:4">
      <c r="D171" s="8"/>
    </row>
    <row r="172" spans="4:4">
      <c r="D172" s="8"/>
    </row>
    <row r="173" spans="4:4">
      <c r="D173" s="8"/>
    </row>
    <row r="174" spans="4:4">
      <c r="D174" s="8"/>
    </row>
    <row r="175" spans="4:4">
      <c r="D175" s="8"/>
    </row>
    <row r="176" spans="4:4">
      <c r="D176" s="8"/>
    </row>
    <row r="177" spans="4:4">
      <c r="D177" s="8"/>
    </row>
    <row r="178" spans="4:4">
      <c r="D178" s="8"/>
    </row>
    <row r="179" spans="4:4">
      <c r="D179" s="8"/>
    </row>
    <row r="180" spans="4:4">
      <c r="D180" s="8"/>
    </row>
    <row r="181" spans="4:4">
      <c r="D181" s="8"/>
    </row>
    <row r="182" spans="4:4">
      <c r="D182" s="8"/>
    </row>
    <row r="183" spans="4:4">
      <c r="D183" s="8"/>
    </row>
    <row r="184" spans="4:4">
      <c r="D184" s="8"/>
    </row>
    <row r="185" spans="4:4">
      <c r="D185" s="8"/>
    </row>
    <row r="186" spans="4:4">
      <c r="D186" s="8"/>
    </row>
    <row r="187" spans="4:4">
      <c r="D187" s="8"/>
    </row>
    <row r="188" spans="4:4">
      <c r="D188" s="8"/>
    </row>
    <row r="189" spans="4:4">
      <c r="D189" s="8"/>
    </row>
    <row r="190" spans="4:4">
      <c r="D190" s="8"/>
    </row>
    <row r="191" spans="4:4">
      <c r="D191" s="8"/>
    </row>
    <row r="192" spans="4:4">
      <c r="D192" s="8"/>
    </row>
    <row r="193" spans="4:4">
      <c r="D193" s="8"/>
    </row>
    <row r="194" spans="4:4">
      <c r="D194" s="8"/>
    </row>
    <row r="195" spans="4:4">
      <c r="D195" s="8"/>
    </row>
    <row r="196" spans="4:4">
      <c r="D196" s="8"/>
    </row>
    <row r="197" spans="4:4">
      <c r="D197" s="8"/>
    </row>
    <row r="198" spans="4:4">
      <c r="D198" s="8"/>
    </row>
    <row r="199" spans="4:4">
      <c r="D199" s="8"/>
    </row>
    <row r="200" spans="4:4">
      <c r="D200" s="8"/>
    </row>
    <row r="201" spans="4:4">
      <c r="D201" s="8"/>
    </row>
    <row r="202" spans="4:4">
      <c r="D202" s="8"/>
    </row>
    <row r="203" spans="4:4">
      <c r="D203" s="8"/>
    </row>
    <row r="204" spans="4:4">
      <c r="D204" s="8"/>
    </row>
    <row r="205" spans="4:4">
      <c r="D205" s="8"/>
    </row>
    <row r="206" spans="4:4">
      <c r="D206" s="8"/>
    </row>
    <row r="207" spans="4:4">
      <c r="D207" s="8"/>
    </row>
    <row r="208" spans="4:4">
      <c r="D208" s="8"/>
    </row>
    <row r="209" spans="4:4">
      <c r="D209" s="8"/>
    </row>
    <row r="210" spans="4:4">
      <c r="D210" s="8"/>
    </row>
    <row r="211" spans="4:4">
      <c r="D211" s="8"/>
    </row>
    <row r="212" spans="4:4">
      <c r="D212" s="8"/>
    </row>
    <row r="213" spans="4:4">
      <c r="D213" s="8"/>
    </row>
    <row r="214" spans="4:4">
      <c r="D214" s="8"/>
    </row>
    <row r="215" spans="4:4">
      <c r="D215" s="8"/>
    </row>
    <row r="216" spans="4:4">
      <c r="D216" s="8"/>
    </row>
    <row r="217" spans="4:4">
      <c r="D217" s="8"/>
    </row>
    <row r="218" spans="4:4">
      <c r="D218" s="8"/>
    </row>
    <row r="219" spans="4:4">
      <c r="D219" s="8"/>
    </row>
    <row r="220" spans="4:4">
      <c r="D220" s="8"/>
    </row>
    <row r="221" spans="4:4">
      <c r="D221" s="8"/>
    </row>
    <row r="222" spans="4:4">
      <c r="D222" s="8"/>
    </row>
    <row r="223" spans="4:4">
      <c r="D223" s="8"/>
    </row>
    <row r="224" spans="4:4">
      <c r="D224" s="8"/>
    </row>
    <row r="225" spans="4:4">
      <c r="D225" s="8"/>
    </row>
    <row r="226" spans="4:4">
      <c r="D226" s="8"/>
    </row>
    <row r="227" spans="4:4">
      <c r="D227" s="8"/>
    </row>
    <row r="228" spans="4:4">
      <c r="D228" s="8"/>
    </row>
    <row r="229" spans="4:4">
      <c r="D229" s="8"/>
    </row>
    <row r="230" spans="4:4">
      <c r="D230" s="8"/>
    </row>
    <row r="231" spans="4:4">
      <c r="D231" s="8"/>
    </row>
    <row r="232" spans="4:4">
      <c r="D232" s="8"/>
    </row>
    <row r="233" spans="4:4">
      <c r="D233" s="8"/>
    </row>
    <row r="234" spans="4:4">
      <c r="D234" s="8"/>
    </row>
    <row r="235" spans="4:4">
      <c r="D235" s="8"/>
    </row>
    <row r="236" spans="4:4">
      <c r="D236" s="8"/>
    </row>
    <row r="237" spans="4:4">
      <c r="D237" s="8"/>
    </row>
    <row r="238" spans="4:4">
      <c r="D238" s="8"/>
    </row>
    <row r="239" spans="4:4">
      <c r="D239" s="8"/>
    </row>
    <row r="240" spans="4:4">
      <c r="D240" s="8"/>
    </row>
    <row r="241" spans="4:4">
      <c r="D241" s="8"/>
    </row>
    <row r="242" spans="4:4">
      <c r="D242" s="8"/>
    </row>
    <row r="243" spans="4:4">
      <c r="D243" s="8"/>
    </row>
    <row r="244" spans="4:4">
      <c r="D244" s="8"/>
    </row>
    <row r="245" spans="4:4">
      <c r="D245" s="8"/>
    </row>
    <row r="246" spans="4:4">
      <c r="D246" s="8"/>
    </row>
    <row r="247" spans="4:4">
      <c r="D247" s="8"/>
    </row>
    <row r="248" spans="4:4">
      <c r="D248" s="8"/>
    </row>
    <row r="249" spans="4:4">
      <c r="D249" s="8"/>
    </row>
    <row r="250" spans="4:4">
      <c r="D250" s="8"/>
    </row>
    <row r="251" spans="4:4">
      <c r="D251" s="8"/>
    </row>
    <row r="252" spans="4:4">
      <c r="D252" s="8"/>
    </row>
    <row r="253" spans="4:4">
      <c r="D253" s="8"/>
    </row>
    <row r="254" spans="4:4">
      <c r="D254" s="8"/>
    </row>
    <row r="255" spans="4:4">
      <c r="D255" s="8"/>
    </row>
    <row r="256" spans="4:4">
      <c r="D256" s="8"/>
    </row>
    <row r="257" spans="4:4">
      <c r="D257" s="8"/>
    </row>
    <row r="258" spans="4:4">
      <c r="D258" s="8"/>
    </row>
    <row r="259" spans="4:4">
      <c r="D259" s="8"/>
    </row>
    <row r="260" spans="4:4">
      <c r="D260" s="8"/>
    </row>
    <row r="261" spans="4:4">
      <c r="D261" s="8"/>
    </row>
    <row r="262" spans="4:4">
      <c r="D262" s="8"/>
    </row>
    <row r="263" spans="4:4">
      <c r="D263" s="8"/>
    </row>
    <row r="264" spans="4:4">
      <c r="D264" s="8"/>
    </row>
    <row r="265" spans="4:4">
      <c r="D265" s="8"/>
    </row>
    <row r="266" spans="4:4">
      <c r="D266" s="8"/>
    </row>
    <row r="267" spans="4:4">
      <c r="D267" s="8"/>
    </row>
    <row r="268" spans="4:4">
      <c r="D268" s="8"/>
    </row>
    <row r="269" spans="4:4">
      <c r="D269" s="8"/>
    </row>
    <row r="270" spans="4:4">
      <c r="D270" s="8"/>
    </row>
    <row r="271" spans="4:4">
      <c r="D271" s="8"/>
    </row>
    <row r="272" spans="4:4">
      <c r="D272" s="8"/>
    </row>
    <row r="273" spans="4:4">
      <c r="D273" s="8"/>
    </row>
    <row r="274" spans="4:4">
      <c r="D274" s="8"/>
    </row>
    <row r="275" spans="4:4">
      <c r="D275" s="8"/>
    </row>
    <row r="276" spans="4:4">
      <c r="D276" s="8"/>
    </row>
    <row r="277" spans="4:4">
      <c r="D277" s="8"/>
    </row>
    <row r="278" spans="4:4">
      <c r="D278" s="8"/>
    </row>
    <row r="279" spans="4:4">
      <c r="D279" s="8"/>
    </row>
    <row r="280" spans="4:4">
      <c r="D280" s="8"/>
    </row>
    <row r="281" spans="4:4">
      <c r="D281" s="8"/>
    </row>
    <row r="282" spans="4:4">
      <c r="D282" s="8"/>
    </row>
    <row r="283" spans="4:4">
      <c r="D283" s="8"/>
    </row>
    <row r="284" spans="4:4">
      <c r="D284" s="8"/>
    </row>
    <row r="285" spans="4:4">
      <c r="D285" s="8"/>
    </row>
    <row r="286" spans="4:4">
      <c r="D286" s="8"/>
    </row>
    <row r="287" spans="4:4">
      <c r="D287" s="8"/>
    </row>
    <row r="288" spans="4:4">
      <c r="D288" s="8"/>
    </row>
    <row r="289" spans="4:4">
      <c r="D289" s="8"/>
    </row>
    <row r="290" spans="4:4">
      <c r="D290" s="8"/>
    </row>
    <row r="291" spans="4:4">
      <c r="D291" s="8"/>
    </row>
    <row r="292" spans="4:4">
      <c r="D292" s="8"/>
    </row>
    <row r="293" spans="4:4">
      <c r="D293" s="8"/>
    </row>
    <row r="294" spans="4:4">
      <c r="D294" s="8"/>
    </row>
    <row r="295" spans="4:4">
      <c r="D295" s="8"/>
    </row>
    <row r="296" spans="4:4">
      <c r="D296" s="8"/>
    </row>
    <row r="297" spans="4:4">
      <c r="D297" s="8"/>
    </row>
    <row r="298" spans="4:4">
      <c r="D298" s="8"/>
    </row>
    <row r="299" spans="4:4">
      <c r="D299" s="8"/>
    </row>
    <row r="300" spans="4:4">
      <c r="D300" s="8"/>
    </row>
    <row r="301" spans="4:4">
      <c r="D301" s="8"/>
    </row>
    <row r="302" spans="4:4">
      <c r="D302" s="8"/>
    </row>
    <row r="303" spans="4:4">
      <c r="D303" s="8"/>
    </row>
    <row r="304" spans="4:4">
      <c r="D304" s="8"/>
    </row>
    <row r="305" spans="4:4">
      <c r="D305" s="8"/>
    </row>
    <row r="306" spans="4:4">
      <c r="D306" s="8"/>
    </row>
    <row r="307" spans="4:4">
      <c r="D307" s="8"/>
    </row>
    <row r="308" spans="4:4">
      <c r="D308" s="8"/>
    </row>
    <row r="309" spans="4:4">
      <c r="D309" s="8"/>
    </row>
    <row r="310" spans="4:4">
      <c r="D310" s="8"/>
    </row>
    <row r="311" spans="4:4">
      <c r="D311" s="8"/>
    </row>
    <row r="312" spans="4:4">
      <c r="D312" s="8"/>
    </row>
    <row r="313" spans="4:4">
      <c r="D313" s="8"/>
    </row>
    <row r="314" spans="4:4">
      <c r="D314" s="8"/>
    </row>
    <row r="315" spans="4:4">
      <c r="D315" s="8"/>
    </row>
    <row r="316" spans="4:4">
      <c r="D316" s="8"/>
    </row>
    <row r="317" spans="4:4">
      <c r="D317" s="8"/>
    </row>
    <row r="318" spans="4:4">
      <c r="D318" s="8"/>
    </row>
    <row r="319" spans="4:4">
      <c r="D319" s="8"/>
    </row>
    <row r="320" spans="4:4">
      <c r="D320" s="8"/>
    </row>
    <row r="321" spans="4:4">
      <c r="D321" s="8"/>
    </row>
    <row r="322" spans="4:4">
      <c r="D322" s="8"/>
    </row>
    <row r="323" spans="4:4">
      <c r="D323" s="8"/>
    </row>
    <row r="324" spans="4:4">
      <c r="D324" s="8"/>
    </row>
    <row r="325" spans="4:4">
      <c r="D325" s="8"/>
    </row>
    <row r="326" spans="4:4">
      <c r="D326" s="8"/>
    </row>
    <row r="327" spans="4:4">
      <c r="D327" s="8"/>
    </row>
    <row r="328" spans="4:4">
      <c r="D328" s="8"/>
    </row>
    <row r="329" spans="4:4">
      <c r="D329" s="8"/>
    </row>
    <row r="330" spans="4:4">
      <c r="D330" s="8"/>
    </row>
    <row r="331" spans="4:4">
      <c r="D331" s="8"/>
    </row>
    <row r="332" spans="4:4">
      <c r="D332" s="8"/>
    </row>
    <row r="333" spans="4:4">
      <c r="D333" s="8"/>
    </row>
    <row r="334" spans="4:4">
      <c r="D334" s="8"/>
    </row>
    <row r="335" spans="4:4">
      <c r="D335" s="8"/>
    </row>
    <row r="336" spans="4:4">
      <c r="D336" s="8"/>
    </row>
    <row r="337" spans="4:4">
      <c r="D337" s="8"/>
    </row>
    <row r="338" spans="4:4">
      <c r="D338" s="8"/>
    </row>
    <row r="339" spans="4:4">
      <c r="D339" s="8"/>
    </row>
    <row r="340" spans="4:4">
      <c r="D340" s="8"/>
    </row>
    <row r="341" spans="4:4">
      <c r="D341" s="8"/>
    </row>
    <row r="342" spans="4:4">
      <c r="D342" s="8"/>
    </row>
    <row r="343" spans="4:4">
      <c r="D343" s="8"/>
    </row>
    <row r="344" spans="4:4">
      <c r="D344" s="8"/>
    </row>
    <row r="345" spans="4:4">
      <c r="D345" s="8"/>
    </row>
    <row r="346" spans="4:4">
      <c r="D346" s="8"/>
    </row>
    <row r="347" spans="4:4">
      <c r="D347" s="8"/>
    </row>
    <row r="348" spans="4:4">
      <c r="D348" s="8"/>
    </row>
    <row r="349" spans="4:4">
      <c r="D349" s="8"/>
    </row>
    <row r="350" spans="4:4">
      <c r="D350" s="8"/>
    </row>
    <row r="351" spans="4:4">
      <c r="D351" s="8"/>
    </row>
    <row r="352" spans="4:4">
      <c r="D352" s="8"/>
    </row>
    <row r="353" spans="4:4">
      <c r="D353" s="8"/>
    </row>
    <row r="354" spans="4:4">
      <c r="D354" s="8"/>
    </row>
    <row r="355" spans="4:4">
      <c r="D355" s="8"/>
    </row>
    <row r="356" spans="4:4">
      <c r="D356" s="8"/>
    </row>
    <row r="357" spans="4:4">
      <c r="D357" s="8"/>
    </row>
    <row r="358" spans="4:4">
      <c r="D358" s="8"/>
    </row>
    <row r="359" spans="4:4">
      <c r="D359" s="8"/>
    </row>
    <row r="360" spans="4:4">
      <c r="D360" s="8"/>
    </row>
    <row r="361" spans="4:4">
      <c r="D361" s="8"/>
    </row>
    <row r="362" spans="4:4">
      <c r="D362" s="8"/>
    </row>
    <row r="363" spans="4:4">
      <c r="D363" s="8"/>
    </row>
    <row r="364" spans="4:4">
      <c r="D364" s="8"/>
    </row>
    <row r="365" spans="4:4">
      <c r="D365" s="8"/>
    </row>
    <row r="366" spans="4:4">
      <c r="D366" s="8"/>
    </row>
    <row r="367" spans="4:4">
      <c r="D367" s="8"/>
    </row>
    <row r="368" spans="4:4">
      <c r="D368" s="8"/>
    </row>
    <row r="369" spans="4:4">
      <c r="D369" s="8"/>
    </row>
    <row r="370" spans="4:4">
      <c r="D370" s="8"/>
    </row>
    <row r="371" spans="4:4">
      <c r="D371" s="8"/>
    </row>
    <row r="372" spans="4:4">
      <c r="D372" s="8"/>
    </row>
    <row r="373" spans="4:4">
      <c r="D373" s="8"/>
    </row>
    <row r="374" spans="4:4">
      <c r="D374" s="8"/>
    </row>
    <row r="375" spans="4:4">
      <c r="D375" s="8"/>
    </row>
    <row r="376" spans="4:4">
      <c r="D376" s="8"/>
    </row>
    <row r="377" spans="4:4">
      <c r="D377" s="8"/>
    </row>
    <row r="378" spans="4:4">
      <c r="D378" s="8"/>
    </row>
    <row r="379" spans="4:4">
      <c r="D379" s="8"/>
    </row>
    <row r="380" spans="4:4">
      <c r="D380" s="8"/>
    </row>
    <row r="381" spans="4:4">
      <c r="D381" s="8"/>
    </row>
    <row r="382" spans="4:4">
      <c r="D382" s="8"/>
    </row>
    <row r="383" spans="4:4">
      <c r="D383" s="8"/>
    </row>
    <row r="384" spans="4:4">
      <c r="D384" s="8"/>
    </row>
    <row r="385" spans="4:4">
      <c r="D385" s="8"/>
    </row>
    <row r="386" spans="4:4">
      <c r="D386" s="8"/>
    </row>
    <row r="387" spans="4:4">
      <c r="D387" s="8"/>
    </row>
    <row r="388" spans="4:4">
      <c r="D388" s="8"/>
    </row>
    <row r="389" spans="4:4">
      <c r="D389" s="8"/>
    </row>
    <row r="390" spans="4:4">
      <c r="D390" s="8"/>
    </row>
    <row r="391" spans="4:4">
      <c r="D391" s="8"/>
    </row>
    <row r="392" spans="4:4">
      <c r="D392" s="8"/>
    </row>
    <row r="393" spans="4:4">
      <c r="D393" s="8"/>
    </row>
    <row r="394" spans="4:4">
      <c r="D394" s="8"/>
    </row>
    <row r="395" spans="4:4">
      <c r="D395" s="8"/>
    </row>
    <row r="396" spans="4:4">
      <c r="D396" s="8"/>
    </row>
    <row r="397" spans="4:4">
      <c r="D397" s="8"/>
    </row>
    <row r="398" spans="4:4">
      <c r="D398" s="8"/>
    </row>
    <row r="399" spans="4:4">
      <c r="D399" s="8"/>
    </row>
    <row r="400" spans="4:4">
      <c r="D400" s="8"/>
    </row>
    <row r="401" spans="4:4">
      <c r="D401" s="8"/>
    </row>
    <row r="402" spans="4:4">
      <c r="D402" s="8"/>
    </row>
    <row r="403" spans="4:4">
      <c r="D403" s="8"/>
    </row>
    <row r="404" spans="4:4">
      <c r="D404" s="8"/>
    </row>
    <row r="405" spans="4:4">
      <c r="D405" s="8"/>
    </row>
    <row r="406" spans="4:4">
      <c r="D406" s="8"/>
    </row>
    <row r="407" spans="4:4">
      <c r="D407" s="8"/>
    </row>
    <row r="408" spans="4:4">
      <c r="D408" s="8"/>
    </row>
    <row r="409" spans="4:4">
      <c r="D409" s="8"/>
    </row>
    <row r="410" spans="4:4">
      <c r="D410" s="8"/>
    </row>
    <row r="411" spans="4:4">
      <c r="D411" s="8"/>
    </row>
    <row r="412" spans="4:4">
      <c r="D412" s="8"/>
    </row>
    <row r="413" spans="4:4">
      <c r="D413" s="8"/>
    </row>
    <row r="414" spans="4:4">
      <c r="D414" s="8"/>
    </row>
    <row r="415" spans="4:4">
      <c r="D415" s="8"/>
    </row>
    <row r="416" spans="4:4">
      <c r="D416" s="8"/>
    </row>
    <row r="417" spans="4:4">
      <c r="D417" s="8"/>
    </row>
    <row r="418" spans="4:4">
      <c r="D418" s="8"/>
    </row>
    <row r="419" spans="4:4">
      <c r="D419" s="8"/>
    </row>
    <row r="420" spans="4:4">
      <c r="D420" s="8"/>
    </row>
    <row r="421" spans="4:4">
      <c r="D421" s="8"/>
    </row>
    <row r="422" spans="4:4">
      <c r="D422" s="8"/>
    </row>
    <row r="423" spans="4:4">
      <c r="D423" s="8"/>
    </row>
    <row r="424" spans="4:4">
      <c r="D424" s="8"/>
    </row>
    <row r="425" spans="4:4">
      <c r="D425" s="8"/>
    </row>
    <row r="426" spans="4:4">
      <c r="D426" s="8"/>
    </row>
    <row r="427" spans="4:4">
      <c r="D427" s="8"/>
    </row>
    <row r="428" spans="4:4">
      <c r="D428" s="8"/>
    </row>
    <row r="429" spans="4:4">
      <c r="D429" s="8"/>
    </row>
    <row r="430" spans="4:4">
      <c r="D430" s="8"/>
    </row>
    <row r="431" spans="4:4">
      <c r="D431" s="8"/>
    </row>
    <row r="432" spans="4:4">
      <c r="D432" s="8"/>
    </row>
    <row r="433" spans="4:4">
      <c r="D433" s="8"/>
    </row>
    <row r="434" spans="4:4">
      <c r="D434" s="8"/>
    </row>
    <row r="435" spans="4:4">
      <c r="D435" s="8"/>
    </row>
    <row r="436" spans="4:4">
      <c r="D436" s="8"/>
    </row>
    <row r="437" spans="4:4">
      <c r="D437" s="8"/>
    </row>
    <row r="438" spans="4:4">
      <c r="D438" s="8"/>
    </row>
    <row r="439" spans="4:4">
      <c r="D439" s="8"/>
    </row>
    <row r="440" spans="4:4">
      <c r="D440" s="8"/>
    </row>
    <row r="441" spans="4:4">
      <c r="D441" s="8"/>
    </row>
    <row r="442" spans="4:4">
      <c r="D442" s="8"/>
    </row>
    <row r="443" spans="4:4">
      <c r="D443" s="8"/>
    </row>
    <row r="444" spans="4:4">
      <c r="D444" s="8"/>
    </row>
    <row r="445" spans="4:4">
      <c r="D445" s="8"/>
    </row>
    <row r="446" spans="4:4">
      <c r="D446" s="8"/>
    </row>
    <row r="447" spans="4:4">
      <c r="D447" s="8"/>
    </row>
    <row r="448" spans="4:4">
      <c r="D448" s="8"/>
    </row>
    <row r="449" spans="4:4">
      <c r="D449" s="8"/>
    </row>
    <row r="450" spans="4:4">
      <c r="D450" s="8"/>
    </row>
    <row r="451" spans="4:4">
      <c r="D451" s="8"/>
    </row>
    <row r="452" spans="4:4">
      <c r="D452" s="8"/>
    </row>
    <row r="453" spans="4:4">
      <c r="D453" s="8"/>
    </row>
    <row r="454" spans="4:4">
      <c r="D454" s="8"/>
    </row>
    <row r="455" spans="4:4">
      <c r="D455" s="8"/>
    </row>
    <row r="456" spans="4:4">
      <c r="D456" s="8"/>
    </row>
    <row r="457" spans="4:4">
      <c r="D457" s="8"/>
    </row>
    <row r="458" spans="4:4">
      <c r="D458" s="8"/>
    </row>
    <row r="459" spans="4:4">
      <c r="D459" s="8"/>
    </row>
    <row r="460" spans="4:4">
      <c r="D460" s="8"/>
    </row>
    <row r="461" spans="4:4">
      <c r="D461" s="8"/>
    </row>
    <row r="462" spans="4:4">
      <c r="D462" s="8"/>
    </row>
    <row r="463" spans="4:4">
      <c r="D463" s="8"/>
    </row>
    <row r="464" spans="4:4">
      <c r="D464" s="8"/>
    </row>
    <row r="465" spans="4:4">
      <c r="D465" s="8"/>
    </row>
    <row r="466" spans="4:4">
      <c r="D466" s="8"/>
    </row>
    <row r="467" spans="4:4">
      <c r="D467" s="8"/>
    </row>
    <row r="468" spans="4:4">
      <c r="D468" s="8"/>
    </row>
    <row r="469" spans="4:4">
      <c r="D469" s="8"/>
    </row>
    <row r="470" spans="4:4">
      <c r="D470" s="8"/>
    </row>
    <row r="471" spans="4:4">
      <c r="D471" s="8"/>
    </row>
    <row r="472" spans="4:4">
      <c r="D472" s="8"/>
    </row>
    <row r="473" spans="4:4">
      <c r="D473" s="8"/>
    </row>
    <row r="474" spans="4:4">
      <c r="D474" s="8"/>
    </row>
    <row r="475" spans="4:4">
      <c r="D475" s="8"/>
    </row>
    <row r="476" spans="4:4">
      <c r="D476" s="8"/>
    </row>
    <row r="477" spans="4:4">
      <c r="D477" s="8"/>
    </row>
    <row r="478" spans="4:4">
      <c r="D478" s="8"/>
    </row>
    <row r="479" spans="4:4">
      <c r="D479" s="8"/>
    </row>
    <row r="480" spans="4:4">
      <c r="D480" s="8"/>
    </row>
    <row r="481" spans="4:4">
      <c r="D481" s="8"/>
    </row>
    <row r="482" spans="4:4">
      <c r="D482" s="8"/>
    </row>
    <row r="483" spans="4:4">
      <c r="D483" s="8"/>
    </row>
    <row r="484" spans="4:4">
      <c r="D484" s="8"/>
    </row>
    <row r="485" spans="4:4">
      <c r="D485" s="8"/>
    </row>
    <row r="486" spans="4:4">
      <c r="D486" s="8"/>
    </row>
    <row r="487" spans="4:4">
      <c r="D487" s="8"/>
    </row>
    <row r="488" spans="4:4">
      <c r="D488" s="8"/>
    </row>
    <row r="489" spans="4:4">
      <c r="D489" s="8"/>
    </row>
    <row r="490" spans="4:4">
      <c r="D490" s="8"/>
    </row>
    <row r="491" spans="4:4">
      <c r="D491" s="8"/>
    </row>
    <row r="492" spans="4:4">
      <c r="D492" s="8"/>
    </row>
    <row r="493" spans="4:4">
      <c r="D493" s="8"/>
    </row>
    <row r="494" spans="4:4">
      <c r="D494" s="8"/>
    </row>
    <row r="495" spans="4:4">
      <c r="D495" s="8"/>
    </row>
    <row r="496" spans="4:4">
      <c r="D496" s="8"/>
    </row>
    <row r="497" spans="4:4">
      <c r="D497" s="8"/>
    </row>
    <row r="498" spans="4:4">
      <c r="D498" s="8"/>
    </row>
    <row r="499" spans="4:4">
      <c r="D499" s="8"/>
    </row>
    <row r="500" spans="4:4">
      <c r="D500" s="8"/>
    </row>
    <row r="501" spans="4:4">
      <c r="D501" s="8"/>
    </row>
    <row r="502" spans="4:4">
      <c r="D502" s="8"/>
    </row>
    <row r="503" spans="4:4">
      <c r="D503" s="8"/>
    </row>
    <row r="504" spans="4:4">
      <c r="D504" s="8"/>
    </row>
    <row r="505" spans="4:4">
      <c r="D505" s="8"/>
    </row>
    <row r="506" spans="4:4">
      <c r="D506" s="8"/>
    </row>
    <row r="507" spans="4:4">
      <c r="D507" s="8"/>
    </row>
    <row r="508" spans="4:4">
      <c r="D508" s="8"/>
    </row>
    <row r="509" spans="4:4">
      <c r="D509" s="8"/>
    </row>
    <row r="510" spans="4:4">
      <c r="D510" s="8"/>
    </row>
    <row r="511" spans="4:4">
      <c r="D511" s="8"/>
    </row>
    <row r="512" spans="4:4">
      <c r="D512" s="8"/>
    </row>
    <row r="513" spans="4:4">
      <c r="D513" s="8"/>
    </row>
    <row r="514" spans="4:4">
      <c r="D514" s="8"/>
    </row>
    <row r="515" spans="4:4">
      <c r="D515" s="8"/>
    </row>
    <row r="516" spans="4:4">
      <c r="D516" s="8"/>
    </row>
    <row r="517" spans="4:4">
      <c r="D517" s="8"/>
    </row>
    <row r="518" spans="4:4">
      <c r="D518" s="8"/>
    </row>
    <row r="519" spans="4:4">
      <c r="D519" s="8"/>
    </row>
    <row r="520" spans="4:4">
      <c r="D520" s="8"/>
    </row>
    <row r="521" spans="4:4">
      <c r="D521" s="8"/>
    </row>
    <row r="522" spans="4:4">
      <c r="D522" s="8"/>
    </row>
    <row r="523" spans="4:4">
      <c r="D523" s="8"/>
    </row>
    <row r="524" spans="4:4">
      <c r="D524" s="8"/>
    </row>
    <row r="525" spans="4:4">
      <c r="D525" s="8"/>
    </row>
    <row r="526" spans="4:4">
      <c r="D526" s="8"/>
    </row>
    <row r="527" spans="4:4">
      <c r="D527" s="8"/>
    </row>
    <row r="528" spans="4:4">
      <c r="D528" s="8"/>
    </row>
    <row r="529" spans="4:4">
      <c r="D529" s="8"/>
    </row>
    <row r="530" spans="4:4">
      <c r="D530" s="8"/>
    </row>
    <row r="531" spans="4:4">
      <c r="D531" s="8"/>
    </row>
    <row r="532" spans="4:4">
      <c r="D532" s="8"/>
    </row>
    <row r="533" spans="4:4">
      <c r="D533" s="8"/>
    </row>
    <row r="534" spans="4:4">
      <c r="D534" s="8"/>
    </row>
    <row r="535" spans="4:4">
      <c r="D535" s="8"/>
    </row>
    <row r="536" spans="4:4">
      <c r="D536" s="8"/>
    </row>
    <row r="537" spans="4:4">
      <c r="D537" s="8"/>
    </row>
    <row r="538" spans="4:4">
      <c r="D538" s="8"/>
    </row>
    <row r="539" spans="4:4">
      <c r="D539" s="8"/>
    </row>
    <row r="540" spans="4:4">
      <c r="D540" s="8"/>
    </row>
    <row r="541" spans="4:4">
      <c r="D541" s="8"/>
    </row>
    <row r="542" spans="4:4">
      <c r="D542" s="8"/>
    </row>
    <row r="543" spans="4:4">
      <c r="D543" s="8"/>
    </row>
    <row r="544" spans="4:4">
      <c r="D544" s="8"/>
    </row>
    <row r="545" spans="4:4">
      <c r="D545" s="8"/>
    </row>
    <row r="546" spans="4:4">
      <c r="D546" s="8"/>
    </row>
    <row r="547" spans="4:4">
      <c r="D547" s="8"/>
    </row>
    <row r="548" spans="4:4">
      <c r="D548" s="8"/>
    </row>
    <row r="549" spans="4:4">
      <c r="D549" s="8"/>
    </row>
    <row r="550" spans="4:4">
      <c r="D550" s="8"/>
    </row>
    <row r="551" spans="4:4">
      <c r="D551" s="8"/>
    </row>
    <row r="552" spans="4:4">
      <c r="D552" s="8"/>
    </row>
    <row r="553" spans="4:4">
      <c r="D553" s="8"/>
    </row>
    <row r="554" spans="4:4">
      <c r="D554" s="8"/>
    </row>
    <row r="555" spans="4:4">
      <c r="D555" s="8"/>
    </row>
    <row r="556" spans="4:4">
      <c r="D556" s="8"/>
    </row>
    <row r="557" spans="4:4">
      <c r="D557" s="8"/>
    </row>
    <row r="558" spans="4:4">
      <c r="D558" s="8"/>
    </row>
    <row r="559" spans="4:4">
      <c r="D559" s="8"/>
    </row>
    <row r="560" spans="4:4">
      <c r="D560" s="8"/>
    </row>
    <row r="561" spans="4:4">
      <c r="D561" s="8"/>
    </row>
    <row r="562" spans="4:4">
      <c r="D562" s="8"/>
    </row>
    <row r="563" spans="4:4">
      <c r="D563" s="8"/>
    </row>
    <row r="564" spans="4:4">
      <c r="D564" s="8"/>
    </row>
    <row r="565" spans="4:4">
      <c r="D565" s="8"/>
    </row>
    <row r="566" spans="4:4">
      <c r="D566" s="8"/>
    </row>
    <row r="567" spans="4:4">
      <c r="D567" s="8"/>
    </row>
    <row r="568" spans="4:4">
      <c r="D568" s="8"/>
    </row>
    <row r="569" spans="4:4">
      <c r="D569" s="8"/>
    </row>
    <row r="570" spans="4:4">
      <c r="D570" s="8"/>
    </row>
    <row r="571" spans="4:4">
      <c r="D571" s="8"/>
    </row>
    <row r="572" spans="4:4">
      <c r="D572" s="8"/>
    </row>
    <row r="573" spans="4:4">
      <c r="D573" s="8"/>
    </row>
    <row r="574" spans="4:4">
      <c r="D574" s="8"/>
    </row>
    <row r="575" spans="4:4">
      <c r="D575" s="8"/>
    </row>
    <row r="576" spans="4:4">
      <c r="D576" s="8"/>
    </row>
    <row r="577" spans="4:4">
      <c r="D577" s="8"/>
    </row>
    <row r="578" spans="4:4">
      <c r="D578" s="8"/>
    </row>
    <row r="579" spans="4:4">
      <c r="D579" s="8"/>
    </row>
    <row r="580" spans="4:4">
      <c r="D580" s="8"/>
    </row>
    <row r="581" spans="4:4">
      <c r="D581" s="8"/>
    </row>
    <row r="582" spans="4:4">
      <c r="D582" s="8"/>
    </row>
    <row r="583" spans="4:4">
      <c r="D583" s="8"/>
    </row>
    <row r="584" spans="4:4">
      <c r="D584" s="8"/>
    </row>
    <row r="585" spans="4:4">
      <c r="D585" s="8"/>
    </row>
    <row r="586" spans="4:4">
      <c r="D586" s="8"/>
    </row>
    <row r="587" spans="4:4">
      <c r="D587" s="8"/>
    </row>
    <row r="588" spans="4:4">
      <c r="D588" s="8"/>
    </row>
    <row r="589" spans="4:4">
      <c r="D589" s="8"/>
    </row>
    <row r="590" spans="4:4">
      <c r="D590" s="8"/>
    </row>
    <row r="591" spans="4:4">
      <c r="D591" s="8"/>
    </row>
    <row r="592" spans="4:4">
      <c r="D592" s="8"/>
    </row>
    <row r="593" spans="4:4">
      <c r="D593" s="8"/>
    </row>
    <row r="594" spans="4:4">
      <c r="D594" s="8"/>
    </row>
    <row r="595" spans="4:4">
      <c r="D595" s="8"/>
    </row>
    <row r="596" spans="4:4">
      <c r="D596" s="8"/>
    </row>
    <row r="597" spans="4:4">
      <c r="D597" s="8"/>
    </row>
    <row r="598" spans="4:4">
      <c r="D598" s="8"/>
    </row>
    <row r="599" spans="4:4">
      <c r="D599" s="8"/>
    </row>
    <row r="600" spans="4:4">
      <c r="D600" s="8"/>
    </row>
    <row r="601" spans="4:4">
      <c r="D601" s="8"/>
    </row>
    <row r="602" spans="4:4">
      <c r="D602" s="8"/>
    </row>
    <row r="603" spans="4:4">
      <c r="D603" s="8"/>
    </row>
    <row r="604" spans="4:4">
      <c r="D604" s="8"/>
    </row>
    <row r="605" spans="4:4">
      <c r="D605" s="8"/>
    </row>
    <row r="606" spans="4:4">
      <c r="D606" s="8"/>
    </row>
    <row r="607" spans="4:4">
      <c r="D607" s="8"/>
    </row>
    <row r="608" spans="4:4">
      <c r="D608" s="8"/>
    </row>
    <row r="609" spans="4:4">
      <c r="D609" s="8"/>
    </row>
    <row r="610" spans="4:4">
      <c r="D610" s="8"/>
    </row>
    <row r="611" spans="4:4">
      <c r="D611" s="8"/>
    </row>
    <row r="612" spans="4:4">
      <c r="D612" s="8"/>
    </row>
    <row r="613" spans="4:4">
      <c r="D613" s="8"/>
    </row>
    <row r="614" spans="4:4">
      <c r="D614" s="8"/>
    </row>
    <row r="615" spans="4:4">
      <c r="D615" s="8"/>
    </row>
    <row r="616" spans="4:4">
      <c r="D616" s="8"/>
    </row>
    <row r="617" spans="4:4">
      <c r="D617" s="8"/>
    </row>
    <row r="618" spans="4:4">
      <c r="D618" s="8"/>
    </row>
    <row r="619" spans="4:4">
      <c r="D619" s="8"/>
    </row>
    <row r="620" spans="4:4">
      <c r="D620" s="8"/>
    </row>
    <row r="621" spans="4:4">
      <c r="D621" s="8"/>
    </row>
    <row r="622" spans="4:4">
      <c r="D622" s="8"/>
    </row>
    <row r="623" spans="4:4">
      <c r="D623" s="8"/>
    </row>
    <row r="624" spans="4:4">
      <c r="D624" s="8"/>
    </row>
    <row r="625" spans="4:361">
      <c r="D625" s="8"/>
    </row>
    <row r="626" spans="4:361">
      <c r="D626" s="8"/>
    </row>
    <row r="627" spans="4:361">
      <c r="D627" s="8"/>
    </row>
    <row r="628" spans="4:361">
      <c r="MV628" s="1"/>
      <c r="MW628" s="1"/>
    </row>
    <row r="629" spans="4:361">
      <c r="MV629" s="1"/>
      <c r="MW629" s="1"/>
    </row>
    <row r="630" spans="4:361">
      <c r="MV630" s="1"/>
      <c r="MW630" s="1"/>
    </row>
    <row r="631" spans="4:361">
      <c r="MV631" s="1"/>
      <c r="MW631" s="1"/>
    </row>
    <row r="632" spans="4:361">
      <c r="MV632" s="1"/>
      <c r="MW632" s="1"/>
    </row>
    <row r="633" spans="4:361">
      <c r="MV633" s="1"/>
      <c r="MW633" s="1"/>
    </row>
    <row r="634" spans="4:361">
      <c r="MV634" s="1"/>
      <c r="MW634" s="1"/>
    </row>
    <row r="635" spans="4:361">
      <c r="MV635" s="1"/>
      <c r="MW635" s="1"/>
    </row>
    <row r="636" spans="4:361">
      <c r="MV636" s="1"/>
      <c r="MW636" s="1"/>
    </row>
    <row r="637" spans="4:361">
      <c r="MV637" s="1"/>
      <c r="MW637" s="1"/>
    </row>
    <row r="638" spans="4:361">
      <c r="MV638" s="1"/>
      <c r="MW638" s="1"/>
    </row>
    <row r="639" spans="4:361">
      <c r="MV639" s="1"/>
      <c r="MW639" s="1"/>
    </row>
    <row r="640" spans="4:361">
      <c r="MV640" s="1"/>
      <c r="MW640" s="1"/>
    </row>
    <row r="641" spans="360:361">
      <c r="MV641" s="1"/>
      <c r="MW641" s="1"/>
    </row>
    <row r="642" spans="360:361">
      <c r="MV642" s="1"/>
      <c r="MW642" s="1"/>
    </row>
    <row r="643" spans="360:361">
      <c r="MV643" s="1"/>
      <c r="MW643" s="1"/>
    </row>
    <row r="644" spans="360:361">
      <c r="MV644" s="1"/>
      <c r="MW644" s="1"/>
    </row>
    <row r="645" spans="360:361">
      <c r="MV645" s="1"/>
      <c r="MW645" s="1"/>
    </row>
    <row r="646" spans="360:361">
      <c r="MV646" s="1"/>
      <c r="MW646" s="1"/>
    </row>
    <row r="647" spans="360:361">
      <c r="MV647" s="1"/>
      <c r="MW647" s="1"/>
    </row>
    <row r="648" spans="360:361">
      <c r="MV648" s="1"/>
      <c r="MW648" s="1"/>
    </row>
    <row r="649" spans="360:361">
      <c r="MV649" s="1"/>
      <c r="MW649" s="1"/>
    </row>
    <row r="650" spans="360:361">
      <c r="MV650" s="1"/>
      <c r="MW650" s="1"/>
    </row>
    <row r="651" spans="360:361">
      <c r="MV651" s="1"/>
      <c r="MW651" s="1"/>
    </row>
    <row r="652" spans="360:361">
      <c r="MV652" s="1"/>
      <c r="MW652" s="1"/>
    </row>
    <row r="653" spans="360:361">
      <c r="MV653" s="1"/>
      <c r="MW653" s="1"/>
    </row>
    <row r="654" spans="360:361">
      <c r="MV654" s="1"/>
      <c r="MW654" s="1"/>
    </row>
    <row r="655" spans="360:361">
      <c r="MV655" s="1"/>
      <c r="MW655" s="1"/>
    </row>
    <row r="656" spans="360:361">
      <c r="MV656" s="1"/>
      <c r="MW656" s="1"/>
    </row>
    <row r="657" spans="360:361">
      <c r="MV657" s="1"/>
      <c r="MW657" s="1"/>
    </row>
    <row r="658" spans="360:361">
      <c r="MV658" s="1"/>
      <c r="MW658" s="1"/>
    </row>
    <row r="659" spans="360:361">
      <c r="MV659" s="1"/>
      <c r="MW659" s="1"/>
    </row>
    <row r="660" spans="360:361">
      <c r="MV660" s="1"/>
      <c r="MW660" s="1"/>
    </row>
    <row r="661" spans="360:361">
      <c r="MV661" s="1"/>
      <c r="MW661" s="1"/>
    </row>
    <row r="662" spans="360:361">
      <c r="MV662" s="1"/>
      <c r="MW662" s="1"/>
    </row>
    <row r="663" spans="360:361">
      <c r="MV663" s="1"/>
      <c r="MW663" s="1"/>
    </row>
    <row r="664" spans="360:361">
      <c r="MV664" s="1"/>
      <c r="MW664" s="1"/>
    </row>
    <row r="665" spans="360:361">
      <c r="MV665" s="1"/>
      <c r="MW665" s="1"/>
    </row>
    <row r="666" spans="360:361">
      <c r="MV666" s="1"/>
      <c r="MW666" s="1"/>
    </row>
    <row r="667" spans="360:361">
      <c r="MV667" s="1"/>
      <c r="MW667" s="1"/>
    </row>
    <row r="668" spans="360:361">
      <c r="MV668" s="1"/>
      <c r="MW668" s="1"/>
    </row>
    <row r="669" spans="360:361">
      <c r="MV669" s="1"/>
      <c r="MW669" s="1"/>
    </row>
    <row r="670" spans="360:361">
      <c r="MV670" s="1"/>
      <c r="MW670" s="1"/>
    </row>
    <row r="671" spans="360:361">
      <c r="MV671" s="1"/>
      <c r="MW671" s="1"/>
    </row>
    <row r="672" spans="360:361">
      <c r="MV672" s="1"/>
      <c r="MW672" s="1"/>
    </row>
    <row r="673" spans="360:361">
      <c r="MV673" s="1"/>
      <c r="MW673" s="1"/>
    </row>
    <row r="674" spans="360:361">
      <c r="MV674" s="1"/>
      <c r="MW674" s="1"/>
    </row>
    <row r="675" spans="360:361">
      <c r="MV675" s="1"/>
      <c r="MW675" s="1"/>
    </row>
    <row r="676" spans="360:361">
      <c r="MV676" s="1"/>
      <c r="MW676" s="1"/>
    </row>
    <row r="677" spans="360:361">
      <c r="MV677" s="1"/>
      <c r="MW677" s="1"/>
    </row>
    <row r="678" spans="360:361">
      <c r="MV678" s="1"/>
      <c r="MW678" s="1"/>
    </row>
    <row r="679" spans="360:361">
      <c r="MV679" s="1"/>
      <c r="MW679" s="1"/>
    </row>
    <row r="680" spans="360:361">
      <c r="MV680" s="1"/>
      <c r="MW680" s="1"/>
    </row>
    <row r="681" spans="360:361">
      <c r="MV681" s="1"/>
      <c r="MW681" s="1"/>
    </row>
    <row r="682" spans="360:361">
      <c r="MV682" s="1"/>
      <c r="MW682" s="1"/>
    </row>
    <row r="683" spans="360:361">
      <c r="MV683" s="1"/>
      <c r="MW683" s="1"/>
    </row>
    <row r="684" spans="360:361">
      <c r="MV684" s="1"/>
      <c r="MW684" s="1"/>
    </row>
    <row r="685" spans="360:361">
      <c r="MV685" s="1"/>
      <c r="MW685" s="1"/>
    </row>
    <row r="686" spans="360:361">
      <c r="MV686" s="1"/>
      <c r="MW686" s="1"/>
    </row>
    <row r="687" spans="360:361">
      <c r="MV687" s="1"/>
      <c r="MW687" s="1"/>
    </row>
    <row r="688" spans="360:361">
      <c r="MV688" s="1"/>
      <c r="MW688" s="1"/>
    </row>
    <row r="689" spans="360:361">
      <c r="MV689" s="1"/>
      <c r="MW689" s="1"/>
    </row>
    <row r="690" spans="360:361">
      <c r="MV690" s="1"/>
      <c r="MW690" s="1"/>
    </row>
    <row r="691" spans="360:361">
      <c r="MV691" s="1"/>
      <c r="MW691" s="1"/>
    </row>
    <row r="692" spans="360:361">
      <c r="MV692" s="1"/>
      <c r="MW692" s="1"/>
    </row>
    <row r="693" spans="360:361">
      <c r="MV693" s="1"/>
      <c r="MW693" s="1"/>
    </row>
    <row r="694" spans="360:361">
      <c r="MV694" s="1"/>
      <c r="MW694" s="1"/>
    </row>
    <row r="695" spans="360:361">
      <c r="MV695" s="1"/>
      <c r="MW695" s="1"/>
    </row>
    <row r="696" spans="360:361">
      <c r="MV696" s="1"/>
      <c r="MW696" s="1"/>
    </row>
    <row r="697" spans="360:361">
      <c r="MV697" s="1"/>
      <c r="MW697" s="1"/>
    </row>
    <row r="698" spans="360:361">
      <c r="MV698" s="1"/>
      <c r="MW698" s="1"/>
    </row>
    <row r="699" spans="360:361">
      <c r="MV699" s="1"/>
      <c r="MW699" s="1"/>
    </row>
    <row r="700" spans="360:361">
      <c r="MV700" s="1"/>
      <c r="MW700" s="1"/>
    </row>
    <row r="701" spans="360:361">
      <c r="MV701" s="1"/>
      <c r="MW701" s="1"/>
    </row>
    <row r="702" spans="360:361">
      <c r="MV702" s="1"/>
      <c r="MW702" s="1"/>
    </row>
    <row r="703" spans="360:361">
      <c r="MV703" s="1"/>
      <c r="MW703" s="1"/>
    </row>
    <row r="704" spans="360:361">
      <c r="MV704" s="1"/>
      <c r="MW704" s="1"/>
    </row>
    <row r="705" spans="360:361">
      <c r="MV705" s="1"/>
      <c r="MW705" s="1"/>
    </row>
    <row r="706" spans="360:361">
      <c r="MV706" s="1"/>
      <c r="MW706" s="1"/>
    </row>
    <row r="707" spans="360:361">
      <c r="MV707" s="1"/>
      <c r="MW707" s="1"/>
    </row>
    <row r="708" spans="360:361">
      <c r="MV708" s="1"/>
      <c r="MW708" s="1"/>
    </row>
    <row r="709" spans="360:361">
      <c r="MV709" s="1"/>
      <c r="MW709" s="1"/>
    </row>
    <row r="710" spans="360:361">
      <c r="MV710" s="1"/>
      <c r="MW710" s="1"/>
    </row>
    <row r="711" spans="360:361">
      <c r="MV711" s="1"/>
      <c r="MW711" s="1"/>
    </row>
    <row r="712" spans="360:361">
      <c r="MV712" s="1"/>
      <c r="MW712" s="1"/>
    </row>
    <row r="713" spans="360:361">
      <c r="MV713" s="1"/>
      <c r="MW713" s="1"/>
    </row>
    <row r="714" spans="360:361">
      <c r="MV714" s="1"/>
      <c r="MW714" s="1"/>
    </row>
    <row r="715" spans="360:361">
      <c r="MV715" s="1"/>
      <c r="MW715" s="1"/>
    </row>
    <row r="716" spans="360:361">
      <c r="MV716" s="1"/>
      <c r="MW716" s="1"/>
    </row>
    <row r="717" spans="360:361">
      <c r="MV717" s="1"/>
      <c r="MW717" s="1"/>
    </row>
    <row r="718" spans="360:361">
      <c r="MV718" s="1"/>
      <c r="MW718" s="1"/>
    </row>
    <row r="719" spans="360:361">
      <c r="MV719" s="1"/>
      <c r="MW719" s="1"/>
    </row>
    <row r="720" spans="360:361">
      <c r="MV720" s="1"/>
      <c r="MW720" s="1"/>
    </row>
    <row r="721" spans="360:361">
      <c r="MV721" s="1"/>
      <c r="MW721" s="1"/>
    </row>
    <row r="722" spans="360:361">
      <c r="MV722" s="1"/>
      <c r="MW722" s="1"/>
    </row>
    <row r="723" spans="360:361">
      <c r="MV723" s="1"/>
      <c r="MW723" s="1"/>
    </row>
    <row r="724" spans="360:361">
      <c r="MV724" s="1"/>
      <c r="MW724" s="1"/>
    </row>
    <row r="725" spans="360:361">
      <c r="MV725" s="1"/>
      <c r="MW725" s="1"/>
    </row>
    <row r="726" spans="360:361">
      <c r="MV726" s="1"/>
      <c r="MW726" s="1"/>
    </row>
    <row r="727" spans="360:361">
      <c r="MV727" s="1"/>
      <c r="MW727" s="1"/>
    </row>
    <row r="728" spans="360:361">
      <c r="MV728" s="1"/>
      <c r="MW728" s="1"/>
    </row>
    <row r="729" spans="360:361">
      <c r="MV729" s="1"/>
      <c r="MW729" s="1"/>
    </row>
    <row r="730" spans="360:361">
      <c r="MV730" s="1"/>
      <c r="MW730" s="1"/>
    </row>
    <row r="731" spans="360:361">
      <c r="MV731" s="1"/>
      <c r="MW731" s="1"/>
    </row>
    <row r="732" spans="360:361">
      <c r="MV732" s="1"/>
      <c r="MW732" s="1"/>
    </row>
    <row r="733" spans="360:361">
      <c r="MV733" s="1"/>
      <c r="MW733" s="1"/>
    </row>
    <row r="734" spans="360:361">
      <c r="MV734" s="1"/>
      <c r="MW734" s="1"/>
    </row>
    <row r="735" spans="360:361">
      <c r="MV735" s="1"/>
      <c r="MW735" s="1"/>
    </row>
    <row r="736" spans="360:361">
      <c r="MV736" s="1"/>
      <c r="MW736" s="1"/>
    </row>
    <row r="737" spans="360:361">
      <c r="MV737" s="1"/>
      <c r="MW737" s="1"/>
    </row>
    <row r="738" spans="360:361">
      <c r="MV738" s="1"/>
      <c r="MW738" s="1"/>
    </row>
    <row r="739" spans="360:361">
      <c r="MV739" s="1"/>
      <c r="MW739" s="1"/>
    </row>
    <row r="740" spans="360:361">
      <c r="MV740" s="1"/>
      <c r="MW740" s="1"/>
    </row>
    <row r="741" spans="360:361">
      <c r="MV741" s="1"/>
      <c r="MW741" s="1"/>
    </row>
    <row r="742" spans="360:361">
      <c r="MV742" s="1"/>
      <c r="MW742" s="1"/>
    </row>
    <row r="743" spans="360:361">
      <c r="MV743" s="1"/>
      <c r="MW743" s="1"/>
    </row>
    <row r="744" spans="360:361">
      <c r="MV744" s="1"/>
      <c r="MW744" s="1"/>
    </row>
    <row r="745" spans="360:361">
      <c r="MV745" s="1"/>
      <c r="MW745" s="1"/>
    </row>
    <row r="746" spans="360:361">
      <c r="MV746" s="1"/>
      <c r="MW746" s="1"/>
    </row>
    <row r="747" spans="360:361">
      <c r="MV747" s="1"/>
      <c r="MW747" s="1"/>
    </row>
    <row r="748" spans="360:361">
      <c r="MV748" s="1"/>
      <c r="MW748" s="1"/>
    </row>
    <row r="749" spans="360:361">
      <c r="MV749" s="1"/>
      <c r="MW749" s="1"/>
    </row>
    <row r="750" spans="360:361">
      <c r="MV750" s="1"/>
      <c r="MW750" s="1"/>
    </row>
    <row r="751" spans="360:361">
      <c r="MV751" s="1"/>
      <c r="MW751" s="1"/>
    </row>
    <row r="752" spans="360:361">
      <c r="MV752" s="1"/>
      <c r="MW752" s="1"/>
    </row>
    <row r="753" spans="360:361">
      <c r="MV753" s="1"/>
      <c r="MW753" s="1"/>
    </row>
    <row r="754" spans="360:361">
      <c r="MV754" s="1"/>
      <c r="MW754" s="1"/>
    </row>
    <row r="755" spans="360:361">
      <c r="MV755" s="1"/>
      <c r="MW755" s="1"/>
    </row>
    <row r="756" spans="360:361">
      <c r="MV756" s="1"/>
      <c r="MW756" s="1"/>
    </row>
    <row r="757" spans="360:361">
      <c r="MV757" s="1"/>
      <c r="MW757" s="1"/>
    </row>
    <row r="758" spans="360:361">
      <c r="MV758" s="1"/>
      <c r="MW758" s="1"/>
    </row>
    <row r="759" spans="360:361">
      <c r="MV759" s="1"/>
      <c r="MW759" s="1"/>
    </row>
    <row r="760" spans="360:361">
      <c r="MV760" s="1"/>
      <c r="MW760" s="1"/>
    </row>
    <row r="761" spans="360:361">
      <c r="MV761" s="1"/>
      <c r="MW761" s="1"/>
    </row>
    <row r="762" spans="360:361">
      <c r="MV762" s="1"/>
      <c r="MW762" s="1"/>
    </row>
    <row r="763" spans="360:361">
      <c r="MV763" s="1"/>
      <c r="MW763" s="1"/>
    </row>
    <row r="764" spans="360:361">
      <c r="MV764" s="1"/>
      <c r="MW764" s="1"/>
    </row>
    <row r="765" spans="360:361">
      <c r="MV765" s="1"/>
      <c r="MW765" s="1"/>
    </row>
    <row r="766" spans="360:361">
      <c r="MV766" s="1"/>
      <c r="MW766" s="1"/>
    </row>
    <row r="767" spans="360:361">
      <c r="MV767" s="1"/>
      <c r="MW767" s="1"/>
    </row>
    <row r="768" spans="360:361">
      <c r="MV768" s="1"/>
      <c r="MW768" s="1"/>
    </row>
    <row r="769" spans="360:361">
      <c r="MV769" s="1"/>
      <c r="MW769" s="1"/>
    </row>
    <row r="770" spans="360:361">
      <c r="MV770" s="1"/>
      <c r="MW770" s="1"/>
    </row>
    <row r="771" spans="360:361">
      <c r="MV771" s="1"/>
      <c r="MW771" s="1"/>
    </row>
    <row r="772" spans="360:361">
      <c r="MV772" s="1"/>
      <c r="MW772" s="1"/>
    </row>
    <row r="773" spans="360:361">
      <c r="MV773" s="1"/>
      <c r="MW773" s="1"/>
    </row>
    <row r="774" spans="360:361">
      <c r="MV774" s="1"/>
      <c r="MW774" s="1"/>
    </row>
    <row r="775" spans="360:361">
      <c r="MV775" s="1"/>
      <c r="MW775" s="1"/>
    </row>
    <row r="776" spans="360:361">
      <c r="MV776" s="1"/>
      <c r="MW776" s="1"/>
    </row>
    <row r="777" spans="360:361">
      <c r="MV777" s="1"/>
      <c r="MW777" s="1"/>
    </row>
    <row r="778" spans="360:361">
      <c r="MV778" s="1"/>
      <c r="MW778" s="1"/>
    </row>
    <row r="779" spans="360:361">
      <c r="MV779" s="1"/>
      <c r="MW779" s="1"/>
    </row>
    <row r="780" spans="360:361">
      <c r="MV780" s="1"/>
      <c r="MW780" s="1"/>
    </row>
    <row r="781" spans="360:361">
      <c r="MV781" s="1"/>
      <c r="MW781" s="1"/>
    </row>
    <row r="782" spans="360:361">
      <c r="MV782" s="1"/>
      <c r="MW782" s="1"/>
    </row>
    <row r="783" spans="360:361">
      <c r="MV783" s="1"/>
      <c r="MW783" s="1"/>
    </row>
    <row r="784" spans="360:361">
      <c r="MV784" s="1"/>
      <c r="MW784" s="1"/>
    </row>
    <row r="785" spans="360:361">
      <c r="MV785" s="1"/>
      <c r="MW785" s="1"/>
    </row>
    <row r="786" spans="360:361">
      <c r="MV786" s="1"/>
      <c r="MW786" s="1"/>
    </row>
    <row r="787" spans="360:361">
      <c r="MV787" s="1"/>
      <c r="MW787" s="1"/>
    </row>
    <row r="788" spans="360:361">
      <c r="MV788" s="1"/>
      <c r="MW788" s="1"/>
    </row>
    <row r="789" spans="360:361">
      <c r="MV789" s="1"/>
      <c r="MW789" s="1"/>
    </row>
    <row r="790" spans="360:361">
      <c r="MV790" s="1"/>
      <c r="MW790" s="1"/>
    </row>
    <row r="791" spans="360:361">
      <c r="MV791" s="1"/>
      <c r="MW791" s="1"/>
    </row>
    <row r="792" spans="360:361">
      <c r="MV792" s="1"/>
      <c r="MW792" s="1"/>
    </row>
    <row r="793" spans="360:361">
      <c r="MV793" s="1"/>
      <c r="MW793" s="1"/>
    </row>
    <row r="794" spans="360:361">
      <c r="MV794" s="1"/>
      <c r="MW794" s="1"/>
    </row>
    <row r="795" spans="360:361">
      <c r="MV795" s="1"/>
      <c r="MW795" s="1"/>
    </row>
    <row r="796" spans="360:361">
      <c r="MV796" s="1"/>
      <c r="MW796" s="1"/>
    </row>
    <row r="797" spans="360:361">
      <c r="MV797" s="1"/>
      <c r="MW797" s="1"/>
    </row>
    <row r="798" spans="360:361">
      <c r="MV798" s="1"/>
      <c r="MW798" s="1"/>
    </row>
    <row r="799" spans="360:361">
      <c r="MV799" s="1"/>
      <c r="MW799" s="1"/>
    </row>
    <row r="800" spans="360:361">
      <c r="MV800" s="1"/>
      <c r="MW800" s="1"/>
    </row>
    <row r="801" spans="360:361">
      <c r="MV801" s="1"/>
      <c r="MW801" s="1"/>
    </row>
    <row r="802" spans="360:361">
      <c r="MV802" s="1"/>
      <c r="MW802" s="1"/>
    </row>
    <row r="803" spans="360:361">
      <c r="MV803" s="1"/>
      <c r="MW803" s="1"/>
    </row>
    <row r="804" spans="360:361">
      <c r="MV804" s="1"/>
      <c r="MW804" s="1"/>
    </row>
    <row r="805" spans="360:361">
      <c r="MV805" s="1"/>
      <c r="MW805" s="1"/>
    </row>
    <row r="806" spans="360:361">
      <c r="MV806" s="1"/>
      <c r="MW806" s="1"/>
    </row>
    <row r="807" spans="360:361">
      <c r="MV807" s="1"/>
      <c r="MW807" s="1"/>
    </row>
    <row r="808" spans="360:361">
      <c r="MV808" s="1"/>
      <c r="MW808" s="1"/>
    </row>
    <row r="809" spans="360:361">
      <c r="MV809" s="1"/>
      <c r="MW809" s="1"/>
    </row>
    <row r="810" spans="360:361">
      <c r="MV810" s="1"/>
      <c r="MW810" s="1"/>
    </row>
    <row r="811" spans="360:361">
      <c r="MV811" s="1"/>
      <c r="MW811" s="1"/>
    </row>
    <row r="812" spans="360:361">
      <c r="MV812" s="1"/>
      <c r="MW812" s="1"/>
    </row>
    <row r="813" spans="360:361">
      <c r="MV813" s="1"/>
      <c r="MW813" s="1"/>
    </row>
    <row r="814" spans="360:361">
      <c r="MV814" s="1"/>
      <c r="MW814" s="1"/>
    </row>
    <row r="815" spans="360:361">
      <c r="MV815" s="1"/>
      <c r="MW815" s="1"/>
    </row>
    <row r="816" spans="360:361">
      <c r="MV816" s="1"/>
      <c r="MW816" s="1"/>
    </row>
    <row r="817" spans="360:361">
      <c r="MV817" s="1"/>
      <c r="MW817" s="1"/>
    </row>
    <row r="818" spans="360:361">
      <c r="MV818" s="1"/>
      <c r="MW818" s="1"/>
    </row>
    <row r="819" spans="360:361">
      <c r="MV819" s="1"/>
      <c r="MW819" s="1"/>
    </row>
    <row r="820" spans="360:361">
      <c r="MV820" s="1"/>
      <c r="MW820" s="1"/>
    </row>
    <row r="821" spans="360:361">
      <c r="MV821" s="1"/>
      <c r="MW821" s="1"/>
    </row>
    <row r="822" spans="360:361">
      <c r="MV822" s="1"/>
      <c r="MW822" s="1"/>
    </row>
    <row r="823" spans="360:361">
      <c r="MV823" s="1"/>
      <c r="MW823" s="1"/>
    </row>
    <row r="824" spans="360:361">
      <c r="MV824" s="1"/>
      <c r="MW824" s="1"/>
    </row>
    <row r="825" spans="360:361">
      <c r="MV825" s="1"/>
      <c r="MW825" s="1"/>
    </row>
    <row r="826" spans="360:361">
      <c r="MV826" s="1"/>
      <c r="MW826" s="1"/>
    </row>
    <row r="827" spans="360:361">
      <c r="MV827" s="1"/>
      <c r="MW827" s="1"/>
    </row>
    <row r="828" spans="360:361">
      <c r="MV828" s="1"/>
      <c r="MW828" s="1"/>
    </row>
    <row r="829" spans="360:361">
      <c r="MV829" s="1"/>
      <c r="MW829" s="1"/>
    </row>
    <row r="830" spans="360:361">
      <c r="MV830" s="1"/>
      <c r="MW830" s="1"/>
    </row>
    <row r="831" spans="360:361">
      <c r="MV831" s="1"/>
      <c r="MW831" s="1"/>
    </row>
    <row r="832" spans="360:361">
      <c r="MV832" s="1"/>
      <c r="MW832" s="1"/>
    </row>
    <row r="833" spans="360:361">
      <c r="MV833" s="1"/>
      <c r="MW833" s="1"/>
    </row>
    <row r="834" spans="360:361">
      <c r="MV834" s="1"/>
      <c r="MW834" s="1"/>
    </row>
    <row r="835" spans="360:361">
      <c r="MV835" s="1"/>
      <c r="MW835" s="1"/>
    </row>
    <row r="836" spans="360:361">
      <c r="MV836" s="1"/>
      <c r="MW836" s="1"/>
    </row>
    <row r="837" spans="360:361">
      <c r="MV837" s="1"/>
      <c r="MW837" s="1"/>
    </row>
    <row r="838" spans="360:361">
      <c r="MV838" s="1"/>
      <c r="MW838" s="1"/>
    </row>
    <row r="839" spans="360:361">
      <c r="MV839" s="1"/>
      <c r="MW839" s="1"/>
    </row>
    <row r="840" spans="360:361">
      <c r="MV840" s="1"/>
      <c r="MW840" s="1"/>
    </row>
    <row r="841" spans="360:361">
      <c r="MV841" s="1"/>
      <c r="MW841" s="1"/>
    </row>
    <row r="842" spans="360:361">
      <c r="MV842" s="1"/>
      <c r="MW842" s="1"/>
    </row>
    <row r="843" spans="360:361">
      <c r="MV843" s="1"/>
      <c r="MW843" s="1"/>
    </row>
    <row r="844" spans="360:361">
      <c r="MV844" s="1"/>
      <c r="MW844" s="1"/>
    </row>
    <row r="845" spans="360:361">
      <c r="MV845" s="1"/>
      <c r="MW845" s="1"/>
    </row>
    <row r="846" spans="360:361">
      <c r="MV846" s="1"/>
      <c r="MW846" s="1"/>
    </row>
    <row r="847" spans="360:361">
      <c r="MV847" s="1"/>
      <c r="MW847" s="1"/>
    </row>
    <row r="848" spans="360:361">
      <c r="MV848" s="1"/>
      <c r="MW848" s="1"/>
    </row>
    <row r="849" spans="360:361">
      <c r="MV849" s="1"/>
      <c r="MW849" s="1"/>
    </row>
    <row r="850" spans="360:361">
      <c r="MV850" s="1"/>
      <c r="MW850" s="1"/>
    </row>
    <row r="851" spans="360:361">
      <c r="MV851" s="1"/>
      <c r="MW851" s="1"/>
    </row>
    <row r="852" spans="360:361">
      <c r="MV852" s="1"/>
      <c r="MW852" s="1"/>
    </row>
    <row r="853" spans="360:361">
      <c r="MV853" s="1"/>
      <c r="MW853" s="1"/>
    </row>
    <row r="854" spans="360:361">
      <c r="MV854" s="1"/>
      <c r="MW854" s="1"/>
    </row>
    <row r="855" spans="360:361">
      <c r="MV855" s="1"/>
      <c r="MW855" s="1"/>
    </row>
    <row r="856" spans="360:361">
      <c r="MV856" s="1"/>
      <c r="MW856" s="1"/>
    </row>
    <row r="857" spans="360:361">
      <c r="MV857" s="1"/>
      <c r="MW857" s="1"/>
    </row>
    <row r="858" spans="360:361">
      <c r="MV858" s="1"/>
      <c r="MW858" s="1"/>
    </row>
    <row r="859" spans="360:361">
      <c r="MV859" s="1"/>
      <c r="MW859" s="1"/>
    </row>
    <row r="860" spans="360:361">
      <c r="MV860" s="1"/>
      <c r="MW860" s="1"/>
    </row>
    <row r="861" spans="360:361">
      <c r="MV861" s="1"/>
      <c r="MW861" s="1"/>
    </row>
    <row r="862" spans="360:361">
      <c r="MV862" s="1"/>
      <c r="MW862" s="1"/>
    </row>
    <row r="863" spans="360:361">
      <c r="MV863" s="1"/>
      <c r="MW863" s="1"/>
    </row>
    <row r="864" spans="360:361">
      <c r="MV864" s="1"/>
      <c r="MW864" s="1"/>
    </row>
    <row r="865" spans="360:361">
      <c r="MV865" s="1"/>
      <c r="MW865" s="1"/>
    </row>
    <row r="866" spans="360:361">
      <c r="MV866" s="1"/>
      <c r="MW866" s="1"/>
    </row>
    <row r="867" spans="360:361">
      <c r="MV867" s="1"/>
      <c r="MW867" s="1"/>
    </row>
    <row r="868" spans="360:361">
      <c r="MV868" s="1"/>
      <c r="MW868" s="1"/>
    </row>
    <row r="869" spans="360:361">
      <c r="MV869" s="1"/>
      <c r="MW869" s="1"/>
    </row>
    <row r="870" spans="360:361">
      <c r="MV870" s="1"/>
      <c r="MW870" s="1"/>
    </row>
    <row r="871" spans="360:361">
      <c r="MV871" s="1"/>
      <c r="MW871" s="1"/>
    </row>
    <row r="872" spans="360:361">
      <c r="MV872" s="1"/>
      <c r="MW872" s="1"/>
    </row>
    <row r="873" spans="360:361">
      <c r="MV873" s="1"/>
      <c r="MW873" s="1"/>
    </row>
    <row r="874" spans="360:361">
      <c r="MV874" s="1"/>
      <c r="MW874" s="1"/>
    </row>
    <row r="875" spans="360:361">
      <c r="MV875" s="1"/>
      <c r="MW875" s="1"/>
    </row>
    <row r="876" spans="360:361">
      <c r="MV876" s="1"/>
      <c r="MW876" s="1"/>
    </row>
    <row r="877" spans="360:361">
      <c r="MV877" s="1"/>
      <c r="MW877" s="1"/>
    </row>
    <row r="878" spans="360:361">
      <c r="MV878" s="1"/>
      <c r="MW878" s="1"/>
    </row>
    <row r="879" spans="360:361">
      <c r="MV879" s="1"/>
      <c r="MW879" s="1"/>
    </row>
    <row r="880" spans="360:361">
      <c r="MV880" s="1"/>
      <c r="MW880" s="1"/>
    </row>
    <row r="881" spans="360:361">
      <c r="MV881" s="1"/>
      <c r="MW881" s="1"/>
    </row>
    <row r="882" spans="360:361">
      <c r="MV882" s="1"/>
      <c r="MW882" s="1"/>
    </row>
    <row r="883" spans="360:361">
      <c r="MV883" s="1"/>
      <c r="MW883" s="1"/>
    </row>
    <row r="884" spans="360:361">
      <c r="MV884" s="1"/>
      <c r="MW884" s="1"/>
    </row>
    <row r="885" spans="360:361">
      <c r="MV885" s="1"/>
      <c r="MW885" s="1"/>
    </row>
    <row r="886" spans="360:361">
      <c r="MV886" s="1"/>
      <c r="MW886" s="1"/>
    </row>
    <row r="887" spans="360:361">
      <c r="MV887" s="1"/>
      <c r="MW887" s="1"/>
    </row>
    <row r="888" spans="360:361">
      <c r="MV888" s="1"/>
      <c r="MW888" s="1"/>
    </row>
    <row r="889" spans="360:361">
      <c r="MV889" s="1"/>
      <c r="MW889" s="1"/>
    </row>
    <row r="890" spans="360:361">
      <c r="MV890" s="1"/>
      <c r="MW890" s="1"/>
    </row>
    <row r="891" spans="360:361">
      <c r="MV891" s="1"/>
      <c r="MW891" s="1"/>
    </row>
    <row r="892" spans="360:361">
      <c r="MV892" s="1"/>
      <c r="MW892" s="1"/>
    </row>
    <row r="893" spans="360:361">
      <c r="MV893" s="1"/>
      <c r="MW893" s="1"/>
    </row>
    <row r="894" spans="360:361">
      <c r="MV894" s="1"/>
      <c r="MW894" s="1"/>
    </row>
    <row r="895" spans="360:361">
      <c r="MV895" s="1"/>
      <c r="MW895" s="1"/>
    </row>
    <row r="896" spans="360:361">
      <c r="MV896" s="1"/>
      <c r="MW896" s="1"/>
    </row>
    <row r="897" spans="360:361">
      <c r="MV897" s="1"/>
      <c r="MW897" s="1"/>
    </row>
    <row r="898" spans="360:361">
      <c r="MV898" s="1"/>
      <c r="MW898" s="1"/>
    </row>
    <row r="899" spans="360:361">
      <c r="MV899" s="1"/>
      <c r="MW899" s="1"/>
    </row>
    <row r="900" spans="360:361">
      <c r="MV900" s="1"/>
      <c r="MW900" s="1"/>
    </row>
    <row r="901" spans="360:361">
      <c r="MV901" s="1"/>
      <c r="MW901" s="1"/>
    </row>
    <row r="902" spans="360:361">
      <c r="MV902" s="1"/>
      <c r="MW902" s="1"/>
    </row>
    <row r="903" spans="360:361">
      <c r="MV903" s="1"/>
      <c r="MW903" s="1"/>
    </row>
    <row r="904" spans="360:361">
      <c r="MV904" s="1"/>
      <c r="MW904" s="1"/>
    </row>
    <row r="905" spans="360:361">
      <c r="MV905" s="1"/>
      <c r="MW905" s="1"/>
    </row>
    <row r="906" spans="360:361">
      <c r="MV906" s="1"/>
      <c r="MW906" s="1"/>
    </row>
    <row r="907" spans="360:361">
      <c r="MV907" s="1"/>
      <c r="MW907" s="1"/>
    </row>
    <row r="908" spans="360:361">
      <c r="MV908" s="1"/>
      <c r="MW908" s="1"/>
    </row>
    <row r="909" spans="360:361">
      <c r="MV909" s="1"/>
      <c r="MW909" s="1"/>
    </row>
    <row r="910" spans="360:361">
      <c r="MV910" s="1"/>
      <c r="MW910" s="1"/>
    </row>
    <row r="911" spans="360:361">
      <c r="MV911" s="1"/>
      <c r="MW911" s="1"/>
    </row>
    <row r="912" spans="360:361">
      <c r="MV912" s="1"/>
      <c r="MW912" s="1"/>
    </row>
    <row r="913" spans="360:361">
      <c r="MV913" s="1"/>
      <c r="MW913" s="1"/>
    </row>
    <row r="914" spans="360:361">
      <c r="MV914" s="1"/>
      <c r="MW914" s="1"/>
    </row>
    <row r="915" spans="360:361">
      <c r="MV915" s="1"/>
      <c r="MW915" s="1"/>
    </row>
    <row r="916" spans="360:361">
      <c r="MV916" s="1"/>
      <c r="MW916" s="1"/>
    </row>
    <row r="917" spans="360:361">
      <c r="MV917" s="1"/>
      <c r="MW917" s="1"/>
    </row>
    <row r="918" spans="360:361">
      <c r="MV918" s="1"/>
      <c r="MW918" s="1"/>
    </row>
    <row r="919" spans="360:361">
      <c r="MV919" s="1"/>
      <c r="MW919" s="1"/>
    </row>
    <row r="920" spans="360:361">
      <c r="MV920" s="1"/>
      <c r="MW920" s="1"/>
    </row>
    <row r="921" spans="360:361">
      <c r="MV921" s="1"/>
      <c r="MW921" s="1"/>
    </row>
    <row r="922" spans="360:361">
      <c r="MV922" s="1"/>
      <c r="MW922" s="1"/>
    </row>
    <row r="923" spans="360:361">
      <c r="MV923" s="1"/>
      <c r="MW923" s="1"/>
    </row>
    <row r="924" spans="360:361">
      <c r="MV924" s="1"/>
      <c r="MW924" s="1"/>
    </row>
    <row r="925" spans="360:361">
      <c r="MV925" s="1"/>
      <c r="MW925" s="1"/>
    </row>
    <row r="926" spans="360:361">
      <c r="MV926" s="1"/>
      <c r="MW926" s="1"/>
    </row>
    <row r="927" spans="360:361">
      <c r="MV927" s="1"/>
      <c r="MW927" s="1"/>
    </row>
    <row r="928" spans="360:361">
      <c r="MV928" s="1"/>
      <c r="MW928" s="1"/>
    </row>
    <row r="929" spans="360:361">
      <c r="MV929" s="1"/>
      <c r="MW929" s="1"/>
    </row>
    <row r="930" spans="360:361">
      <c r="MV930" s="1"/>
      <c r="MW930" s="1"/>
    </row>
    <row r="931" spans="360:361">
      <c r="MV931" s="1"/>
      <c r="MW931" s="1"/>
    </row>
    <row r="932" spans="360:361">
      <c r="MV932" s="1"/>
      <c r="MW932" s="1"/>
    </row>
    <row r="933" spans="360:361">
      <c r="MV933" s="1"/>
      <c r="MW933" s="1"/>
    </row>
    <row r="934" spans="360:361">
      <c r="MV934" s="1"/>
      <c r="MW934" s="1"/>
    </row>
    <row r="935" spans="360:361">
      <c r="MV935" s="1"/>
      <c r="MW935" s="1"/>
    </row>
    <row r="936" spans="360:361">
      <c r="MV936" s="1"/>
      <c r="MW936" s="1"/>
    </row>
    <row r="937" spans="360:361">
      <c r="MV937" s="1"/>
      <c r="MW937" s="1"/>
    </row>
    <row r="938" spans="360:361">
      <c r="MV938" s="1"/>
      <c r="MW938" s="1"/>
    </row>
    <row r="939" spans="360:361">
      <c r="MV939" s="1"/>
      <c r="MW939" s="1"/>
    </row>
    <row r="940" spans="360:361">
      <c r="MV940" s="1"/>
      <c r="MW940" s="1"/>
    </row>
    <row r="941" spans="360:361">
      <c r="MV941" s="1"/>
      <c r="MW941" s="1"/>
    </row>
    <row r="942" spans="360:361">
      <c r="MV942" s="1"/>
      <c r="MW942" s="1"/>
    </row>
    <row r="943" spans="360:361">
      <c r="MV943" s="1"/>
      <c r="MW943" s="1"/>
    </row>
    <row r="944" spans="360:361">
      <c r="MV944" s="1"/>
      <c r="MW944" s="1"/>
    </row>
    <row r="945" spans="360:361">
      <c r="MV945" s="1"/>
      <c r="MW945" s="1"/>
    </row>
    <row r="946" spans="360:361">
      <c r="MV946" s="1"/>
      <c r="MW946" s="1"/>
    </row>
    <row r="947" spans="360:361">
      <c r="MV947" s="1"/>
      <c r="MW947" s="1"/>
    </row>
    <row r="948" spans="360:361">
      <c r="MV948" s="1"/>
      <c r="MW948" s="1"/>
    </row>
    <row r="949" spans="360:361">
      <c r="MV949" s="1"/>
      <c r="MW949" s="1"/>
    </row>
    <row r="950" spans="360:361">
      <c r="MV950" s="1"/>
      <c r="MW950" s="1"/>
    </row>
    <row r="951" spans="360:361">
      <c r="MV951" s="1"/>
      <c r="MW951" s="1"/>
    </row>
    <row r="952" spans="360:361">
      <c r="MV952" s="1"/>
      <c r="MW952" s="1"/>
    </row>
    <row r="953" spans="360:361">
      <c r="MV953" s="1"/>
      <c r="MW953" s="1"/>
    </row>
    <row r="954" spans="360:361">
      <c r="MV954" s="1"/>
      <c r="MW954" s="1"/>
    </row>
    <row r="955" spans="360:361">
      <c r="MV955" s="1"/>
      <c r="MW955" s="1"/>
    </row>
    <row r="956" spans="360:361">
      <c r="MV956" s="1"/>
      <c r="MW956" s="1"/>
    </row>
    <row r="957" spans="360:361">
      <c r="MV957" s="1"/>
      <c r="MW957" s="1"/>
    </row>
    <row r="958" spans="360:361">
      <c r="MV958" s="1"/>
      <c r="MW958" s="1"/>
    </row>
    <row r="959" spans="360:361">
      <c r="MV959" s="1"/>
      <c r="MW959" s="1"/>
    </row>
    <row r="960" spans="360:361">
      <c r="MV960" s="1"/>
      <c r="MW960" s="1"/>
    </row>
    <row r="961" spans="360:361">
      <c r="MV961" s="1"/>
      <c r="MW961" s="1"/>
    </row>
    <row r="962" spans="360:361">
      <c r="MV962" s="1"/>
      <c r="MW962" s="1"/>
    </row>
    <row r="963" spans="360:361">
      <c r="MV963" s="1"/>
      <c r="MW963" s="1"/>
    </row>
    <row r="964" spans="360:361">
      <c r="MV964" s="1"/>
      <c r="MW964" s="1"/>
    </row>
    <row r="965" spans="360:361">
      <c r="MV965" s="1"/>
      <c r="MW965" s="1"/>
    </row>
    <row r="966" spans="360:361">
      <c r="MV966" s="1"/>
      <c r="MW966" s="1"/>
    </row>
    <row r="967" spans="360:361">
      <c r="MV967" s="1"/>
      <c r="MW967" s="1"/>
    </row>
    <row r="968" spans="360:361">
      <c r="MV968" s="1"/>
      <c r="MW968" s="1"/>
    </row>
    <row r="969" spans="360:361">
      <c r="MV969" s="1"/>
      <c r="MW969" s="1"/>
    </row>
    <row r="970" spans="360:361">
      <c r="MV970" s="1"/>
      <c r="MW970" s="1"/>
    </row>
    <row r="971" spans="360:361">
      <c r="MV971" s="1"/>
      <c r="MW971" s="1"/>
    </row>
    <row r="972" spans="360:361">
      <c r="MV972" s="1"/>
      <c r="MW972" s="1"/>
    </row>
    <row r="973" spans="360:361">
      <c r="MV973" s="1"/>
      <c r="MW973" s="1"/>
    </row>
    <row r="974" spans="360:361">
      <c r="MV974" s="1"/>
      <c r="MW974" s="1"/>
    </row>
    <row r="975" spans="360:361">
      <c r="MV975" s="1"/>
      <c r="MW975" s="1"/>
    </row>
    <row r="976" spans="360:361">
      <c r="MV976" s="1"/>
      <c r="MW976" s="1"/>
    </row>
    <row r="977" spans="360:361">
      <c r="MV977" s="1"/>
      <c r="MW977" s="1"/>
    </row>
    <row r="978" spans="360:361">
      <c r="MV978" s="1"/>
      <c r="MW978" s="1"/>
    </row>
    <row r="979" spans="360:361">
      <c r="MV979" s="1"/>
      <c r="MW979" s="1"/>
    </row>
    <row r="980" spans="360:361">
      <c r="MV980" s="1"/>
      <c r="MW980" s="1"/>
    </row>
    <row r="981" spans="360:361">
      <c r="MV981" s="1"/>
      <c r="MW981" s="1"/>
    </row>
    <row r="982" spans="360:361">
      <c r="MV982" s="1"/>
      <c r="MW982" s="1"/>
    </row>
    <row r="983" spans="360:361">
      <c r="MV983" s="1"/>
      <c r="MW983" s="1"/>
    </row>
    <row r="984" spans="360:361">
      <c r="MV984" s="1"/>
      <c r="MW984" s="1"/>
    </row>
    <row r="985" spans="360:361">
      <c r="MV985" s="1"/>
      <c r="MW985" s="1"/>
    </row>
    <row r="986" spans="360:361">
      <c r="MV986" s="1"/>
      <c r="MW986" s="1"/>
    </row>
    <row r="987" spans="360:361">
      <c r="MV987" s="1"/>
      <c r="MW987" s="1"/>
    </row>
    <row r="988" spans="360:361">
      <c r="MV988" s="1"/>
      <c r="MW988" s="1"/>
    </row>
    <row r="989" spans="360:361">
      <c r="MV989" s="1"/>
      <c r="MW989" s="1"/>
    </row>
    <row r="990" spans="360:361">
      <c r="MV990" s="1"/>
      <c r="MW990" s="1"/>
    </row>
    <row r="991" spans="360:361">
      <c r="MV991" s="1"/>
      <c r="MW991" s="1"/>
    </row>
    <row r="992" spans="360:361">
      <c r="MV992" s="1"/>
      <c r="MW992" s="1"/>
    </row>
    <row r="993" spans="360:361">
      <c r="MV993" s="1"/>
      <c r="MW993" s="1"/>
    </row>
    <row r="994" spans="360:361">
      <c r="MV994" s="1"/>
      <c r="MW994" s="1"/>
    </row>
    <row r="995" spans="360:361">
      <c r="MV995" s="1"/>
      <c r="MW995" s="1"/>
    </row>
    <row r="996" spans="360:361">
      <c r="MV996" s="1"/>
      <c r="MW996" s="1"/>
    </row>
    <row r="997" spans="360:361">
      <c r="MV997" s="1"/>
      <c r="MW997" s="1"/>
    </row>
    <row r="998" spans="360:361">
      <c r="MV998" s="1"/>
      <c r="MW998" s="1"/>
    </row>
    <row r="999" spans="360:361">
      <c r="MV999" s="1"/>
      <c r="MW999" s="1"/>
    </row>
    <row r="1000" spans="360:361">
      <c r="MV1000" s="1"/>
      <c r="MW1000" s="1"/>
    </row>
    <row r="1001" spans="360:361">
      <c r="MV1001" s="1"/>
      <c r="MW1001" s="1"/>
    </row>
    <row r="1002" spans="360:361">
      <c r="MV1002" s="1"/>
      <c r="MW1002" s="1"/>
    </row>
    <row r="1003" spans="360:361">
      <c r="MV1003" s="1"/>
      <c r="MW1003" s="1"/>
    </row>
    <row r="1004" spans="360:361">
      <c r="MV1004" s="1"/>
      <c r="MW1004" s="1"/>
    </row>
    <row r="1005" spans="360:361">
      <c r="MV1005" s="1"/>
      <c r="MW1005" s="1"/>
    </row>
    <row r="1006" spans="360:361">
      <c r="MV1006" s="1"/>
      <c r="MW1006" s="1"/>
    </row>
    <row r="1007" spans="360:361">
      <c r="MV1007" s="1"/>
      <c r="MW1007" s="1"/>
    </row>
    <row r="1008" spans="360:361">
      <c r="MV1008" s="1"/>
      <c r="MW1008" s="1"/>
    </row>
    <row r="1009" spans="360:361">
      <c r="MV1009" s="1"/>
      <c r="MW1009" s="1"/>
    </row>
    <row r="1010" spans="360:361">
      <c r="MV1010" s="1"/>
      <c r="MW1010" s="1"/>
    </row>
    <row r="1011" spans="360:361">
      <c r="MV1011" s="1"/>
      <c r="MW1011" s="1"/>
    </row>
    <row r="1012" spans="360:361">
      <c r="MV1012" s="1"/>
      <c r="MW1012" s="1"/>
    </row>
    <row r="1013" spans="360:361">
      <c r="MV1013" s="1"/>
      <c r="MW1013" s="1"/>
    </row>
    <row r="1014" spans="360:361">
      <c r="MV1014" s="1"/>
      <c r="MW1014" s="1"/>
    </row>
    <row r="1015" spans="360:361">
      <c r="MV1015" s="1"/>
      <c r="MW1015" s="1"/>
    </row>
    <row r="1016" spans="360:361">
      <c r="MV1016" s="1"/>
      <c r="MW1016" s="1"/>
    </row>
    <row r="1017" spans="360:361">
      <c r="MV1017" s="1"/>
      <c r="MW1017" s="1"/>
    </row>
    <row r="1018" spans="360:361">
      <c r="MV1018" s="1"/>
      <c r="MW1018" s="1"/>
    </row>
    <row r="1019" spans="360:361">
      <c r="MV1019" s="1"/>
      <c r="MW1019" s="1"/>
    </row>
    <row r="1020" spans="360:361">
      <c r="MV1020" s="1"/>
      <c r="MW1020" s="1"/>
    </row>
    <row r="1021" spans="360:361">
      <c r="MV1021" s="1"/>
      <c r="MW1021" s="1"/>
    </row>
    <row r="1022" spans="360:361">
      <c r="MV1022" s="1"/>
      <c r="MW1022" s="1"/>
    </row>
    <row r="1023" spans="360:361">
      <c r="MV1023" s="1"/>
      <c r="MW1023" s="1"/>
    </row>
    <row r="1024" spans="360:361">
      <c r="MV1024" s="1"/>
      <c r="MW1024" s="1"/>
    </row>
    <row r="1025" spans="360:361">
      <c r="MV1025" s="1"/>
      <c r="MW1025" s="1"/>
    </row>
    <row r="1026" spans="360:361">
      <c r="MV1026" s="1"/>
      <c r="MW1026" s="1"/>
    </row>
    <row r="1027" spans="360:361">
      <c r="MV1027" s="1"/>
      <c r="MW1027" s="1"/>
    </row>
    <row r="1028" spans="360:361">
      <c r="MV1028" s="1"/>
      <c r="MW1028" s="1"/>
    </row>
    <row r="1029" spans="360:361">
      <c r="MV1029" s="1"/>
      <c r="MW1029" s="1"/>
    </row>
    <row r="1030" spans="360:361">
      <c r="MV1030" s="1"/>
      <c r="MW1030" s="1"/>
    </row>
    <row r="1031" spans="360:361">
      <c r="MV1031" s="1"/>
      <c r="MW1031" s="1"/>
    </row>
    <row r="1032" spans="360:361">
      <c r="MV1032" s="1"/>
      <c r="MW1032" s="1"/>
    </row>
    <row r="1033" spans="360:361">
      <c r="MV1033" s="1"/>
      <c r="MW1033" s="1"/>
    </row>
    <row r="1034" spans="360:361">
      <c r="MV1034" s="1"/>
      <c r="MW1034" s="1"/>
    </row>
    <row r="1035" spans="360:361">
      <c r="MV1035" s="1"/>
      <c r="MW1035" s="1"/>
    </row>
    <row r="1036" spans="360:361">
      <c r="MV1036" s="1"/>
      <c r="MW1036" s="1"/>
    </row>
    <row r="1037" spans="360:361">
      <c r="MV1037" s="1"/>
      <c r="MW1037" s="1"/>
    </row>
    <row r="1038" spans="360:361">
      <c r="MV1038" s="1"/>
      <c r="MW1038" s="1"/>
    </row>
    <row r="1039" spans="360:361">
      <c r="MV1039" s="1"/>
      <c r="MW1039" s="1"/>
    </row>
    <row r="1040" spans="360:361">
      <c r="MV1040" s="1"/>
      <c r="MW1040" s="1"/>
    </row>
    <row r="1041" spans="360:361">
      <c r="MV1041" s="1"/>
      <c r="MW1041" s="1"/>
    </row>
    <row r="1042" spans="360:361">
      <c r="MV1042" s="1"/>
      <c r="MW1042" s="1"/>
    </row>
    <row r="1043" spans="360:361">
      <c r="MV1043" s="1"/>
      <c r="MW1043" s="1"/>
    </row>
    <row r="1044" spans="360:361">
      <c r="MV1044" s="1"/>
      <c r="MW1044" s="1"/>
    </row>
    <row r="1045" spans="360:361">
      <c r="MV1045" s="1"/>
      <c r="MW1045" s="1"/>
    </row>
    <row r="1046" spans="360:361">
      <c r="MV1046" s="1"/>
      <c r="MW1046" s="1"/>
    </row>
    <row r="1047" spans="360:361">
      <c r="MV1047" s="1"/>
      <c r="MW1047" s="1"/>
    </row>
    <row r="1048" spans="360:361">
      <c r="MV1048" s="1"/>
      <c r="MW1048" s="1"/>
    </row>
    <row r="1049" spans="360:361">
      <c r="MV1049" s="1"/>
      <c r="MW1049" s="1"/>
    </row>
    <row r="1050" spans="360:361">
      <c r="MV1050" s="1"/>
      <c r="MW1050" s="1"/>
    </row>
    <row r="1051" spans="360:361">
      <c r="MV1051" s="1"/>
      <c r="MW1051" s="1"/>
    </row>
    <row r="1052" spans="360:361">
      <c r="MV1052" s="1"/>
      <c r="MW1052" s="1"/>
    </row>
    <row r="1053" spans="360:361">
      <c r="MV1053" s="1"/>
      <c r="MW1053" s="1"/>
    </row>
    <row r="1054" spans="360:361">
      <c r="MV1054" s="1"/>
      <c r="MW1054" s="1"/>
    </row>
    <row r="1055" spans="360:361">
      <c r="MV1055" s="1"/>
      <c r="MW1055" s="1"/>
    </row>
    <row r="1056" spans="360:361">
      <c r="MV1056" s="1"/>
      <c r="MW1056" s="1"/>
    </row>
    <row r="1057" spans="360:361">
      <c r="MV1057" s="1"/>
      <c r="MW1057" s="1"/>
    </row>
    <row r="1058" spans="360:361">
      <c r="MV1058" s="1"/>
      <c r="MW1058" s="1"/>
    </row>
    <row r="1059" spans="360:361">
      <c r="MV1059" s="1"/>
      <c r="MW1059" s="1"/>
    </row>
    <row r="1060" spans="360:361">
      <c r="MV1060" s="1"/>
      <c r="MW1060" s="1"/>
    </row>
    <row r="1061" spans="360:361">
      <c r="MV1061" s="1"/>
      <c r="MW1061" s="1"/>
    </row>
    <row r="1062" spans="360:361">
      <c r="MV1062" s="1"/>
      <c r="MW1062" s="1"/>
    </row>
    <row r="1063" spans="360:361">
      <c r="MV1063" s="1"/>
      <c r="MW1063" s="1"/>
    </row>
    <row r="1064" spans="360:361">
      <c r="MV1064" s="1"/>
      <c r="MW1064" s="1"/>
    </row>
    <row r="1065" spans="360:361">
      <c r="MV1065" s="1"/>
      <c r="MW1065" s="1"/>
    </row>
    <row r="1066" spans="360:361">
      <c r="MV1066" s="1"/>
      <c r="MW1066" s="1"/>
    </row>
    <row r="1067" spans="360:361">
      <c r="MV1067" s="1"/>
      <c r="MW1067" s="1"/>
    </row>
    <row r="1068" spans="360:361">
      <c r="MV1068" s="1"/>
      <c r="MW1068" s="1"/>
    </row>
    <row r="1069" spans="360:361">
      <c r="MV1069" s="1"/>
      <c r="MW1069" s="1"/>
    </row>
    <row r="1070" spans="360:361">
      <c r="MV1070" s="1"/>
      <c r="MW1070" s="1"/>
    </row>
    <row r="1071" spans="360:361">
      <c r="MV1071" s="1"/>
      <c r="MW1071" s="1"/>
    </row>
    <row r="1072" spans="360:361">
      <c r="MV1072" s="1"/>
      <c r="MW1072" s="1"/>
    </row>
    <row r="1073" spans="360:361">
      <c r="MV1073" s="1"/>
      <c r="MW1073" s="1"/>
    </row>
    <row r="1074" spans="360:361">
      <c r="MV1074" s="1"/>
      <c r="MW1074" s="1"/>
    </row>
    <row r="1075" spans="360:361">
      <c r="MV1075" s="1"/>
      <c r="MW1075" s="1"/>
    </row>
    <row r="1076" spans="360:361">
      <c r="MV1076" s="1"/>
      <c r="MW1076" s="1"/>
    </row>
    <row r="1077" spans="360:361">
      <c r="MV1077" s="1"/>
      <c r="MW1077" s="1"/>
    </row>
    <row r="1078" spans="360:361">
      <c r="MV1078" s="1"/>
      <c r="MW1078" s="1"/>
    </row>
    <row r="1079" spans="360:361">
      <c r="MV1079" s="1"/>
      <c r="MW1079" s="1"/>
    </row>
    <row r="1080" spans="360:361">
      <c r="MV1080" s="1"/>
      <c r="MW1080" s="1"/>
    </row>
    <row r="1081" spans="360:361">
      <c r="MV1081" s="1"/>
      <c r="MW1081" s="1"/>
    </row>
    <row r="1082" spans="360:361">
      <c r="MV1082" s="1"/>
      <c r="MW1082" s="1"/>
    </row>
    <row r="1083" spans="360:361">
      <c r="MV1083" s="1"/>
      <c r="MW1083" s="1"/>
    </row>
    <row r="1084" spans="360:361">
      <c r="MV1084" s="1"/>
      <c r="MW1084" s="1"/>
    </row>
    <row r="1085" spans="360:361">
      <c r="MV1085" s="1"/>
      <c r="MW1085" s="1"/>
    </row>
    <row r="1086" spans="360:361">
      <c r="MV1086" s="1"/>
      <c r="MW1086" s="1"/>
    </row>
    <row r="1087" spans="360:361">
      <c r="MV1087" s="1"/>
      <c r="MW1087" s="1"/>
    </row>
    <row r="1088" spans="360:361">
      <c r="MV1088" s="1"/>
      <c r="MW1088" s="1"/>
    </row>
    <row r="1089" spans="360:361">
      <c r="MV1089" s="1"/>
      <c r="MW1089" s="1"/>
    </row>
    <row r="1090" spans="360:361">
      <c r="MV1090" s="1"/>
      <c r="MW1090" s="1"/>
    </row>
    <row r="1091" spans="360:361">
      <c r="MV1091" s="1"/>
      <c r="MW1091" s="1"/>
    </row>
    <row r="1092" spans="360:361">
      <c r="MV1092" s="1"/>
      <c r="MW1092" s="1"/>
    </row>
    <row r="1093" spans="360:361">
      <c r="MV1093" s="1"/>
      <c r="MW1093" s="1"/>
    </row>
    <row r="1094" spans="360:361">
      <c r="MV1094" s="1"/>
      <c r="MW1094" s="1"/>
    </row>
    <row r="1095" spans="360:361">
      <c r="MV1095" s="1"/>
      <c r="MW1095" s="1"/>
    </row>
    <row r="1096" spans="360:361">
      <c r="MV1096" s="1"/>
      <c r="MW1096" s="1"/>
    </row>
    <row r="1097" spans="360:361">
      <c r="MV1097" s="1"/>
      <c r="MW1097" s="1"/>
    </row>
    <row r="1098" spans="360:361">
      <c r="MV1098" s="1"/>
      <c r="MW1098" s="1"/>
    </row>
    <row r="1099" spans="360:361">
      <c r="MV1099" s="1"/>
      <c r="MW1099" s="1"/>
    </row>
    <row r="1100" spans="360:361">
      <c r="MV1100" s="1"/>
      <c r="MW1100" s="1"/>
    </row>
    <row r="1101" spans="360:361">
      <c r="MV1101" s="1"/>
      <c r="MW1101" s="1"/>
    </row>
    <row r="1102" spans="360:361">
      <c r="MV1102" s="1"/>
      <c r="MW1102" s="1"/>
    </row>
    <row r="1103" spans="360:361">
      <c r="MV1103" s="1"/>
      <c r="MW1103" s="1"/>
    </row>
    <row r="1104" spans="360:361">
      <c r="MV1104" s="1"/>
      <c r="MW1104" s="1"/>
    </row>
    <row r="1105" spans="360:361">
      <c r="MV1105" s="1"/>
      <c r="MW1105" s="1"/>
    </row>
    <row r="1106" spans="360:361">
      <c r="MV1106" s="1"/>
      <c r="MW1106" s="1"/>
    </row>
    <row r="1107" spans="360:361">
      <c r="MV1107" s="1"/>
      <c r="MW1107" s="1"/>
    </row>
    <row r="1108" spans="360:361">
      <c r="MV1108" s="1"/>
      <c r="MW1108" s="1"/>
    </row>
    <row r="1109" spans="360:361">
      <c r="MV1109" s="1"/>
      <c r="MW1109" s="1"/>
    </row>
    <row r="1110" spans="360:361">
      <c r="MV1110" s="1"/>
      <c r="MW1110" s="1"/>
    </row>
    <row r="1111" spans="360:361">
      <c r="MV1111" s="1"/>
      <c r="MW1111" s="1"/>
    </row>
    <row r="1112" spans="360:361">
      <c r="MV1112" s="1"/>
      <c r="MW1112" s="1"/>
    </row>
    <row r="1113" spans="360:361">
      <c r="MV1113" s="1"/>
      <c r="MW1113" s="1"/>
    </row>
    <row r="1114" spans="360:361">
      <c r="MV1114" s="1"/>
      <c r="MW1114" s="1"/>
    </row>
    <row r="1115" spans="360:361">
      <c r="MV1115" s="1"/>
      <c r="MW1115" s="1"/>
    </row>
    <row r="1116" spans="360:361">
      <c r="MV1116" s="1"/>
      <c r="MW1116" s="1"/>
    </row>
    <row r="1117" spans="360:361">
      <c r="MV1117" s="1"/>
      <c r="MW1117" s="1"/>
    </row>
    <row r="1118" spans="360:361">
      <c r="MV1118" s="1"/>
      <c r="MW1118" s="1"/>
    </row>
    <row r="1119" spans="360:361">
      <c r="MV1119" s="1"/>
      <c r="MW1119" s="1"/>
    </row>
    <row r="1120" spans="360:361">
      <c r="MV1120" s="1"/>
      <c r="MW1120" s="1"/>
    </row>
    <row r="1121" spans="360:361">
      <c r="MV1121" s="1"/>
      <c r="MW1121" s="1"/>
    </row>
    <row r="1122" spans="360:361">
      <c r="MV1122" s="1"/>
      <c r="MW1122" s="1"/>
    </row>
    <row r="1123" spans="360:361">
      <c r="MV1123" s="1"/>
      <c r="MW1123" s="1"/>
    </row>
    <row r="1124" spans="360:361">
      <c r="MV1124" s="1"/>
      <c r="MW1124" s="1"/>
    </row>
    <row r="1125" spans="360:361">
      <c r="MV1125" s="1"/>
      <c r="MW1125" s="1"/>
    </row>
    <row r="1126" spans="360:361">
      <c r="MV1126" s="1"/>
      <c r="MW1126" s="1"/>
    </row>
    <row r="1127" spans="360:361">
      <c r="MV1127" s="1"/>
      <c r="MW1127" s="1"/>
    </row>
    <row r="1128" spans="360:361">
      <c r="MV1128" s="1"/>
      <c r="MW1128" s="1"/>
    </row>
    <row r="1129" spans="360:361">
      <c r="MV1129" s="1"/>
      <c r="MW1129" s="1"/>
    </row>
    <row r="1130" spans="360:361">
      <c r="MV1130" s="1"/>
      <c r="MW1130" s="1"/>
    </row>
    <row r="1131" spans="360:361">
      <c r="MV1131" s="1"/>
      <c r="MW1131" s="1"/>
    </row>
    <row r="1132" spans="360:361">
      <c r="MV1132" s="1"/>
      <c r="MW1132" s="1"/>
    </row>
    <row r="1133" spans="360:361">
      <c r="MV1133" s="1"/>
      <c r="MW1133" s="1"/>
    </row>
    <row r="1134" spans="360:361">
      <c r="MV1134" s="1"/>
      <c r="MW1134" s="1"/>
    </row>
    <row r="1135" spans="360:361">
      <c r="MV1135" s="1"/>
      <c r="MW1135" s="1"/>
    </row>
    <row r="1136" spans="360:361">
      <c r="MV1136" s="1"/>
      <c r="MW1136" s="1"/>
    </row>
    <row r="1137" spans="360:361">
      <c r="MV1137" s="1"/>
      <c r="MW1137" s="1"/>
    </row>
    <row r="1138" spans="360:361">
      <c r="MV1138" s="1"/>
      <c r="MW1138" s="1"/>
    </row>
    <row r="1139" spans="360:361">
      <c r="MV1139" s="1"/>
      <c r="MW1139" s="1"/>
    </row>
    <row r="1140" spans="360:361">
      <c r="MV1140" s="1"/>
      <c r="MW1140" s="1"/>
    </row>
    <row r="1141" spans="360:361">
      <c r="MV1141" s="1"/>
      <c r="MW1141" s="1"/>
    </row>
    <row r="1142" spans="360:361">
      <c r="MV1142" s="1"/>
      <c r="MW1142" s="1"/>
    </row>
    <row r="1143" spans="360:361">
      <c r="MV1143" s="1"/>
      <c r="MW1143" s="1"/>
    </row>
    <row r="1144" spans="360:361">
      <c r="MV1144" s="1"/>
      <c r="MW1144" s="1"/>
    </row>
    <row r="1145" spans="360:361">
      <c r="MV1145" s="1"/>
      <c r="MW1145" s="1"/>
    </row>
    <row r="1146" spans="360:361">
      <c r="MV1146" s="1"/>
      <c r="MW1146" s="1"/>
    </row>
    <row r="1147" spans="360:361">
      <c r="MV1147" s="1"/>
      <c r="MW1147" s="1"/>
    </row>
    <row r="1148" spans="360:361">
      <c r="MV1148" s="1"/>
      <c r="MW1148" s="1"/>
    </row>
    <row r="1149" spans="360:361">
      <c r="MV1149" s="1"/>
      <c r="MW1149" s="1"/>
    </row>
    <row r="1150" spans="360:361">
      <c r="MV1150" s="1"/>
      <c r="MW1150" s="1"/>
    </row>
    <row r="1151" spans="360:361">
      <c r="MV1151" s="1"/>
      <c r="MW1151" s="1"/>
    </row>
    <row r="1152" spans="360:361">
      <c r="MV1152" s="1"/>
      <c r="MW1152" s="1"/>
    </row>
    <row r="1153" spans="360:361">
      <c r="MV1153" s="1"/>
      <c r="MW1153" s="1"/>
    </row>
    <row r="1154" spans="360:361">
      <c r="MV1154" s="1"/>
      <c r="MW1154" s="1"/>
    </row>
    <row r="1155" spans="360:361">
      <c r="MV1155" s="1"/>
      <c r="MW1155" s="1"/>
    </row>
    <row r="1156" spans="360:361">
      <c r="MV1156" s="1"/>
      <c r="MW1156" s="1"/>
    </row>
    <row r="1157" spans="360:361">
      <c r="MV1157" s="1"/>
      <c r="MW1157" s="1"/>
    </row>
    <row r="1158" spans="360:361">
      <c r="MV1158" s="1"/>
      <c r="MW1158" s="1"/>
    </row>
    <row r="1159" spans="360:361">
      <c r="MV1159" s="1"/>
      <c r="MW1159" s="1"/>
    </row>
    <row r="1160" spans="360:361">
      <c r="MV1160" s="1"/>
      <c r="MW1160" s="1"/>
    </row>
    <row r="1161" spans="360:361">
      <c r="MV1161" s="1"/>
      <c r="MW1161" s="1"/>
    </row>
    <row r="1162" spans="360:361">
      <c r="MV1162" s="1"/>
      <c r="MW1162" s="1"/>
    </row>
    <row r="1163" spans="360:361">
      <c r="MV1163" s="1"/>
      <c r="MW1163" s="1"/>
    </row>
    <row r="1164" spans="360:361">
      <c r="MV1164" s="1"/>
      <c r="MW1164" s="1"/>
    </row>
    <row r="1165" spans="360:361">
      <c r="MV1165" s="1"/>
      <c r="MW1165" s="1"/>
    </row>
    <row r="1166" spans="360:361">
      <c r="MV1166" s="1"/>
      <c r="MW1166" s="1"/>
    </row>
    <row r="1167" spans="360:361">
      <c r="MV1167" s="1"/>
      <c r="MW1167" s="1"/>
    </row>
    <row r="1168" spans="360:361">
      <c r="MV1168" s="1"/>
      <c r="MW1168" s="1"/>
    </row>
    <row r="1169" spans="360:361">
      <c r="MV1169" s="1"/>
      <c r="MW1169" s="1"/>
    </row>
    <row r="1170" spans="360:361">
      <c r="MV1170" s="1"/>
      <c r="MW1170" s="1"/>
    </row>
    <row r="1171" spans="360:361">
      <c r="MV1171" s="1"/>
      <c r="MW1171" s="1"/>
    </row>
    <row r="1172" spans="360:361">
      <c r="MV1172" s="1"/>
      <c r="MW1172" s="1"/>
    </row>
    <row r="1173" spans="360:361">
      <c r="MV1173" s="1"/>
      <c r="MW1173" s="1"/>
    </row>
    <row r="1174" spans="360:361">
      <c r="MV1174" s="1"/>
      <c r="MW1174" s="1"/>
    </row>
    <row r="1175" spans="360:361">
      <c r="MV1175" s="1"/>
      <c r="MW1175" s="1"/>
    </row>
    <row r="1176" spans="360:361">
      <c r="MV1176" s="1"/>
      <c r="MW1176" s="1"/>
    </row>
    <row r="1177" spans="360:361">
      <c r="MV1177" s="1"/>
      <c r="MW1177" s="1"/>
    </row>
    <row r="1178" spans="360:361">
      <c r="MV1178" s="1"/>
      <c r="MW1178" s="1"/>
    </row>
    <row r="1179" spans="360:361">
      <c r="MV1179" s="1"/>
      <c r="MW1179" s="1"/>
    </row>
    <row r="1180" spans="360:361">
      <c r="MV1180" s="1"/>
      <c r="MW1180" s="1"/>
    </row>
    <row r="1181" spans="360:361">
      <c r="MV1181" s="1"/>
      <c r="MW1181" s="1"/>
    </row>
    <row r="1182" spans="360:361">
      <c r="MV1182" s="1"/>
      <c r="MW1182" s="1"/>
    </row>
    <row r="1183" spans="360:361">
      <c r="MV1183" s="1"/>
      <c r="MW1183" s="1"/>
    </row>
    <row r="1184" spans="360:361">
      <c r="MV1184" s="1"/>
      <c r="MW1184" s="1"/>
    </row>
    <row r="1185" spans="360:361">
      <c r="MV1185" s="1"/>
      <c r="MW1185" s="1"/>
    </row>
    <row r="1186" spans="360:361">
      <c r="MV1186" s="1"/>
      <c r="MW1186" s="1"/>
    </row>
    <row r="1187" spans="360:361">
      <c r="MV1187" s="1"/>
      <c r="MW1187" s="1"/>
    </row>
    <row r="1188" spans="360:361">
      <c r="MV1188" s="1"/>
      <c r="MW1188" s="1"/>
    </row>
    <row r="1189" spans="360:361">
      <c r="MV1189" s="1"/>
      <c r="MW1189" s="1"/>
    </row>
    <row r="1190" spans="360:361">
      <c r="MV1190" s="1"/>
      <c r="MW1190" s="1"/>
    </row>
    <row r="1191" spans="360:361">
      <c r="MV1191" s="1"/>
      <c r="MW1191" s="1"/>
    </row>
    <row r="1192" spans="360:361">
      <c r="MV1192" s="1"/>
      <c r="MW1192" s="1"/>
    </row>
    <row r="1193" spans="360:361">
      <c r="MV1193" s="1"/>
      <c r="MW1193" s="1"/>
    </row>
    <row r="1194" spans="360:361">
      <c r="MV1194" s="1"/>
      <c r="MW1194" s="1"/>
    </row>
    <row r="1195" spans="360:361">
      <c r="MV1195" s="1"/>
      <c r="MW1195" s="1"/>
    </row>
    <row r="1196" spans="360:361">
      <c r="MV1196" s="1"/>
      <c r="MW1196" s="1"/>
    </row>
    <row r="1197" spans="360:361">
      <c r="MV1197" s="1"/>
      <c r="MW1197" s="1"/>
    </row>
    <row r="1198" spans="360:361">
      <c r="MV1198" s="1"/>
      <c r="MW1198" s="1"/>
    </row>
    <row r="1199" spans="360:361">
      <c r="MV1199" s="1"/>
      <c r="MW1199" s="1"/>
    </row>
    <row r="1200" spans="360:361">
      <c r="MV1200" s="1"/>
      <c r="MW1200" s="1"/>
    </row>
    <row r="1201" spans="360:361">
      <c r="MV1201" s="1"/>
      <c r="MW1201" s="1"/>
    </row>
    <row r="1202" spans="360:361">
      <c r="MV1202" s="1"/>
      <c r="MW1202" s="1"/>
    </row>
    <row r="1203" spans="360:361">
      <c r="MV1203" s="1"/>
      <c r="MW1203" s="1"/>
    </row>
    <row r="1204" spans="360:361">
      <c r="MV1204" s="1"/>
      <c r="MW1204" s="1"/>
    </row>
    <row r="1205" spans="360:361">
      <c r="MV1205" s="1"/>
      <c r="MW1205" s="1"/>
    </row>
    <row r="1206" spans="360:361">
      <c r="MV1206" s="1"/>
      <c r="MW1206" s="1"/>
    </row>
    <row r="1207" spans="360:361">
      <c r="MV1207" s="1"/>
      <c r="MW1207" s="1"/>
    </row>
    <row r="1208" spans="360:361">
      <c r="MV1208" s="1"/>
      <c r="MW1208" s="1"/>
    </row>
    <row r="1209" spans="360:361">
      <c r="MV1209" s="1"/>
      <c r="MW1209" s="1"/>
    </row>
    <row r="1210" spans="360:361">
      <c r="MV1210" s="1"/>
      <c r="MW1210" s="1"/>
    </row>
    <row r="1211" spans="360:361">
      <c r="MV1211" s="1"/>
      <c r="MW1211" s="1"/>
    </row>
    <row r="1212" spans="360:361">
      <c r="MV1212" s="1"/>
      <c r="MW1212" s="1"/>
    </row>
    <row r="1213" spans="360:361">
      <c r="MV1213" s="1"/>
      <c r="MW1213" s="1"/>
    </row>
    <row r="1214" spans="360:361">
      <c r="MV1214" s="1"/>
      <c r="MW1214" s="1"/>
    </row>
    <row r="1215" spans="360:361">
      <c r="MV1215" s="1"/>
      <c r="MW1215" s="1"/>
    </row>
    <row r="1216" spans="360:361">
      <c r="MV1216" s="1"/>
      <c r="MW1216" s="1"/>
    </row>
    <row r="1217" spans="360:361">
      <c r="MV1217" s="1"/>
      <c r="MW1217" s="1"/>
    </row>
    <row r="1218" spans="360:361">
      <c r="MV1218" s="1"/>
      <c r="MW1218" s="1"/>
    </row>
    <row r="1219" spans="360:361">
      <c r="MV1219" s="1"/>
      <c r="MW1219" s="1"/>
    </row>
    <row r="1220" spans="360:361">
      <c r="MV1220" s="1"/>
      <c r="MW1220" s="1"/>
    </row>
    <row r="1221" spans="360:361">
      <c r="MV1221" s="1"/>
      <c r="MW1221" s="1"/>
    </row>
    <row r="1222" spans="360:361">
      <c r="MV1222" s="1"/>
      <c r="MW1222" s="1"/>
    </row>
    <row r="1223" spans="360:361">
      <c r="MV1223" s="1"/>
      <c r="MW1223" s="1"/>
    </row>
    <row r="1224" spans="360:361">
      <c r="MV1224" s="1"/>
      <c r="MW1224" s="1"/>
    </row>
    <row r="1225" spans="360:361">
      <c r="MV1225" s="1"/>
      <c r="MW1225" s="1"/>
    </row>
    <row r="1226" spans="360:361">
      <c r="MV1226" s="1"/>
      <c r="MW1226" s="1"/>
    </row>
    <row r="1227" spans="360:361">
      <c r="MV1227" s="1"/>
      <c r="MW1227" s="1"/>
    </row>
    <row r="1228" spans="360:361">
      <c r="MV1228" s="1"/>
      <c r="MW1228" s="1"/>
    </row>
    <row r="1229" spans="360:361">
      <c r="MV1229" s="1"/>
      <c r="MW1229" s="1"/>
    </row>
    <row r="1230" spans="360:361">
      <c r="MV1230" s="1"/>
      <c r="MW1230" s="1"/>
    </row>
    <row r="1231" spans="360:361">
      <c r="MV1231" s="1"/>
      <c r="MW1231" s="1"/>
    </row>
    <row r="1232" spans="360:361">
      <c r="MV1232" s="1"/>
      <c r="MW1232" s="1"/>
    </row>
    <row r="1233" spans="360:361">
      <c r="MV1233" s="1"/>
      <c r="MW1233" s="1"/>
    </row>
    <row r="1234" spans="360:361">
      <c r="MV1234" s="1"/>
      <c r="MW1234" s="1"/>
    </row>
    <row r="1235" spans="360:361">
      <c r="MV1235" s="1"/>
      <c r="MW1235" s="1"/>
    </row>
    <row r="1236" spans="360:361">
      <c r="MV1236" s="1"/>
      <c r="MW1236" s="1"/>
    </row>
    <row r="1237" spans="360:361">
      <c r="MV1237" s="1"/>
      <c r="MW1237" s="1"/>
    </row>
    <row r="1238" spans="360:361">
      <c r="MV1238" s="1"/>
      <c r="MW1238" s="1"/>
    </row>
    <row r="1239" spans="360:361">
      <c r="MV1239" s="1"/>
      <c r="MW1239" s="1"/>
    </row>
    <row r="1240" spans="360:361">
      <c r="MV1240" s="1"/>
      <c r="MW1240" s="1"/>
    </row>
    <row r="1241" spans="360:361">
      <c r="MV1241" s="1"/>
      <c r="MW1241" s="1"/>
    </row>
    <row r="1242" spans="360:361">
      <c r="MV1242" s="1"/>
      <c r="MW1242" s="1"/>
    </row>
    <row r="1243" spans="360:361">
      <c r="MV1243" s="1"/>
      <c r="MW1243" s="1"/>
    </row>
    <row r="1244" spans="360:361">
      <c r="MV1244" s="1"/>
      <c r="MW1244" s="1"/>
    </row>
    <row r="1245" spans="360:361">
      <c r="MV1245" s="1"/>
      <c r="MW1245" s="1"/>
    </row>
    <row r="1246" spans="360:361">
      <c r="MV1246" s="1"/>
      <c r="MW1246" s="1"/>
    </row>
    <row r="1247" spans="360:361">
      <c r="MV1247" s="1"/>
      <c r="MW1247" s="1"/>
    </row>
    <row r="1248" spans="360:361">
      <c r="MV1248" s="1"/>
      <c r="MW1248" s="1"/>
    </row>
    <row r="1249" spans="360:361">
      <c r="MV1249" s="1"/>
      <c r="MW1249" s="1"/>
    </row>
    <row r="1250" spans="360:361">
      <c r="MV1250" s="1"/>
      <c r="MW1250" s="1"/>
    </row>
    <row r="1251" spans="360:361">
      <c r="MV1251" s="1"/>
      <c r="MW1251" s="1"/>
    </row>
    <row r="1252" spans="360:361">
      <c r="MV1252" s="1"/>
      <c r="MW1252" s="1"/>
    </row>
    <row r="1253" spans="360:361">
      <c r="MV1253" s="1"/>
      <c r="MW1253" s="1"/>
    </row>
    <row r="1254" spans="360:361">
      <c r="MV1254" s="1"/>
      <c r="MW1254" s="1"/>
    </row>
    <row r="1255" spans="360:361">
      <c r="MV1255" s="1"/>
      <c r="MW1255" s="1"/>
    </row>
    <row r="1256" spans="360:361">
      <c r="MV1256" s="1"/>
      <c r="MW1256" s="1"/>
    </row>
    <row r="1257" spans="360:361">
      <c r="MV1257" s="1"/>
      <c r="MW1257" s="1"/>
    </row>
    <row r="1258" spans="360:361">
      <c r="MV1258" s="1"/>
      <c r="MW1258" s="1"/>
    </row>
    <row r="1259" spans="360:361">
      <c r="MV1259" s="1"/>
      <c r="MW1259" s="1"/>
    </row>
    <row r="1260" spans="360:361">
      <c r="MV1260" s="1"/>
      <c r="MW1260" s="1"/>
    </row>
    <row r="1261" spans="360:361">
      <c r="MV1261" s="1"/>
      <c r="MW1261" s="1"/>
    </row>
    <row r="1262" spans="360:361">
      <c r="MV1262" s="1"/>
      <c r="MW1262" s="1"/>
    </row>
    <row r="1263" spans="360:361">
      <c r="MV1263" s="1"/>
      <c r="MW1263" s="1"/>
    </row>
    <row r="1264" spans="360:361">
      <c r="MV1264" s="1"/>
      <c r="MW1264" s="1"/>
    </row>
    <row r="1265" spans="360:361">
      <c r="MV1265" s="1"/>
      <c r="MW1265" s="1"/>
    </row>
    <row r="1266" spans="360:361">
      <c r="MV1266" s="1"/>
      <c r="MW1266" s="1"/>
    </row>
    <row r="1267" spans="360:361">
      <c r="MV1267" s="1"/>
      <c r="MW1267" s="1"/>
    </row>
    <row r="1268" spans="360:361">
      <c r="MV1268" s="1"/>
      <c r="MW1268" s="1"/>
    </row>
    <row r="1269" spans="360:361">
      <c r="MV1269" s="1"/>
      <c r="MW1269" s="1"/>
    </row>
    <row r="1270" spans="360:361">
      <c r="MV1270" s="1"/>
      <c r="MW1270" s="1"/>
    </row>
    <row r="1271" spans="360:361">
      <c r="MV1271" s="1"/>
      <c r="MW1271" s="1"/>
    </row>
    <row r="1272" spans="360:361">
      <c r="MV1272" s="1"/>
      <c r="MW1272" s="1"/>
    </row>
    <row r="1273" spans="360:361">
      <c r="MV1273" s="1"/>
      <c r="MW1273" s="1"/>
    </row>
    <row r="1274" spans="360:361">
      <c r="MV1274" s="1"/>
      <c r="MW1274" s="1"/>
    </row>
    <row r="1275" spans="360:361">
      <c r="MV1275" s="1"/>
      <c r="MW1275" s="1"/>
    </row>
    <row r="1276" spans="360:361">
      <c r="MV1276" s="1"/>
      <c r="MW1276" s="1"/>
    </row>
    <row r="1277" spans="360:361">
      <c r="MV1277" s="1"/>
      <c r="MW1277" s="1"/>
    </row>
    <row r="1278" spans="360:361">
      <c r="MV1278" s="1"/>
      <c r="MW1278" s="1"/>
    </row>
    <row r="1279" spans="360:361">
      <c r="MV1279" s="1"/>
      <c r="MW1279" s="1"/>
    </row>
    <row r="1280" spans="360:361">
      <c r="MV1280" s="1"/>
      <c r="MW1280" s="1"/>
    </row>
    <row r="1281" spans="360:361">
      <c r="MV1281" s="1"/>
      <c r="MW1281" s="1"/>
    </row>
    <row r="1282" spans="360:361">
      <c r="MV1282" s="1"/>
      <c r="MW1282" s="1"/>
    </row>
    <row r="1283" spans="360:361">
      <c r="MV1283" s="1"/>
      <c r="MW1283" s="1"/>
    </row>
    <row r="1284" spans="360:361">
      <c r="MV1284" s="1"/>
      <c r="MW1284" s="1"/>
    </row>
    <row r="1285" spans="360:361">
      <c r="MV1285" s="1"/>
      <c r="MW1285" s="1"/>
    </row>
    <row r="1286" spans="360:361">
      <c r="MV1286" s="1"/>
      <c r="MW1286" s="1"/>
    </row>
    <row r="1287" spans="360:361">
      <c r="MV1287" s="1"/>
      <c r="MW1287" s="1"/>
    </row>
    <row r="1288" spans="360:361">
      <c r="MV1288" s="1"/>
      <c r="MW1288" s="1"/>
    </row>
    <row r="1289" spans="360:361">
      <c r="MV1289" s="1"/>
      <c r="MW1289" s="1"/>
    </row>
    <row r="1290" spans="360:361">
      <c r="MV1290" s="1"/>
      <c r="MW1290" s="1"/>
    </row>
    <row r="1291" spans="360:361">
      <c r="MV1291" s="1"/>
      <c r="MW1291" s="1"/>
    </row>
    <row r="1292" spans="360:361">
      <c r="MV1292" s="1"/>
      <c r="MW1292" s="1"/>
    </row>
    <row r="1293" spans="360:361">
      <c r="MV1293" s="1"/>
      <c r="MW1293" s="1"/>
    </row>
    <row r="1294" spans="360:361">
      <c r="MV1294" s="1"/>
      <c r="MW1294" s="1"/>
    </row>
    <row r="1295" spans="360:361">
      <c r="MV1295" s="1"/>
      <c r="MW1295" s="1"/>
    </row>
    <row r="1296" spans="360:361">
      <c r="MV1296" s="1"/>
      <c r="MW1296" s="1"/>
    </row>
    <row r="1297" spans="360:361">
      <c r="MV1297" s="1"/>
      <c r="MW1297" s="1"/>
    </row>
    <row r="1298" spans="360:361">
      <c r="MV1298" s="1"/>
      <c r="MW1298" s="1"/>
    </row>
    <row r="1299" spans="360:361">
      <c r="MV1299" s="1"/>
      <c r="MW1299" s="1"/>
    </row>
    <row r="1300" spans="360:361">
      <c r="MV1300" s="1"/>
      <c r="MW1300" s="1"/>
    </row>
    <row r="1301" spans="360:361">
      <c r="MV1301" s="1"/>
      <c r="MW1301" s="1"/>
    </row>
    <row r="1302" spans="360:361">
      <c r="MV1302" s="1"/>
      <c r="MW1302" s="1"/>
    </row>
    <row r="1303" spans="360:361">
      <c r="MV1303" s="1"/>
      <c r="MW1303" s="1"/>
    </row>
    <row r="1304" spans="360:361">
      <c r="MV1304" s="1"/>
      <c r="MW1304" s="1"/>
    </row>
    <row r="1305" spans="360:361">
      <c r="MV1305" s="1"/>
      <c r="MW1305" s="1"/>
    </row>
    <row r="1306" spans="360:361">
      <c r="MV1306" s="1"/>
      <c r="MW1306" s="1"/>
    </row>
    <row r="1307" spans="360:361">
      <c r="MV1307" s="1"/>
      <c r="MW1307" s="1"/>
    </row>
    <row r="1308" spans="360:361">
      <c r="MV1308" s="1"/>
      <c r="MW1308" s="1"/>
    </row>
    <row r="1309" spans="360:361">
      <c r="MV1309" s="1"/>
      <c r="MW1309" s="1"/>
    </row>
    <row r="1310" spans="360:361">
      <c r="MV1310" s="1"/>
      <c r="MW1310" s="1"/>
    </row>
    <row r="1311" spans="360:361">
      <c r="MV1311" s="1"/>
      <c r="MW1311" s="1"/>
    </row>
    <row r="1312" spans="360:361">
      <c r="MV1312" s="1"/>
      <c r="MW1312" s="1"/>
    </row>
    <row r="1313" spans="360:361">
      <c r="MV1313" s="1"/>
      <c r="MW1313" s="1"/>
    </row>
    <row r="1314" spans="360:361">
      <c r="MV1314" s="1"/>
      <c r="MW1314" s="1"/>
    </row>
    <row r="1315" spans="360:361">
      <c r="MV1315" s="1"/>
      <c r="MW1315" s="1"/>
    </row>
    <row r="1316" spans="360:361">
      <c r="MV1316" s="1"/>
      <c r="MW1316" s="1"/>
    </row>
    <row r="1317" spans="360:361">
      <c r="MV1317" s="1"/>
      <c r="MW1317" s="1"/>
    </row>
    <row r="1318" spans="360:361">
      <c r="MV1318" s="1"/>
      <c r="MW1318" s="1"/>
    </row>
    <row r="1319" spans="360:361">
      <c r="MV1319" s="1"/>
      <c r="MW1319" s="1"/>
    </row>
    <row r="1320" spans="360:361">
      <c r="MV1320" s="1"/>
      <c r="MW1320" s="1"/>
    </row>
    <row r="1321" spans="360:361">
      <c r="MV1321" s="1"/>
      <c r="MW1321" s="1"/>
    </row>
    <row r="1322" spans="360:361">
      <c r="MV1322" s="1"/>
      <c r="MW1322" s="1"/>
    </row>
    <row r="1323" spans="360:361">
      <c r="MV1323" s="1"/>
      <c r="MW1323" s="1"/>
    </row>
    <row r="1324" spans="360:361">
      <c r="MV1324" s="1"/>
      <c r="MW1324" s="1"/>
    </row>
    <row r="1325" spans="360:361">
      <c r="MV1325" s="1"/>
      <c r="MW1325" s="1"/>
    </row>
    <row r="1326" spans="360:361">
      <c r="MV1326" s="1"/>
      <c r="MW1326" s="1"/>
    </row>
    <row r="1327" spans="360:361">
      <c r="MV1327" s="1"/>
      <c r="MW1327" s="1"/>
    </row>
    <row r="1328" spans="360:361">
      <c r="MV1328" s="1"/>
      <c r="MW1328" s="1"/>
    </row>
    <row r="1329" spans="360:361">
      <c r="MV1329" s="1"/>
      <c r="MW1329" s="1"/>
    </row>
    <row r="1330" spans="360:361">
      <c r="MV1330" s="1"/>
      <c r="MW1330" s="1"/>
    </row>
    <row r="1331" spans="360:361">
      <c r="MV1331" s="1"/>
      <c r="MW1331" s="1"/>
    </row>
    <row r="1332" spans="360:361">
      <c r="MV1332" s="1"/>
      <c r="MW1332" s="1"/>
    </row>
    <row r="1333" spans="360:361">
      <c r="MV1333" s="1"/>
      <c r="MW1333" s="1"/>
    </row>
    <row r="1334" spans="360:361">
      <c r="MV1334" s="1"/>
      <c r="MW1334" s="1"/>
    </row>
    <row r="1335" spans="360:361">
      <c r="MV1335" s="1"/>
      <c r="MW1335" s="1"/>
    </row>
    <row r="1336" spans="360:361">
      <c r="MV1336" s="1"/>
      <c r="MW1336" s="1"/>
    </row>
    <row r="1337" spans="360:361">
      <c r="MV1337" s="1"/>
      <c r="MW1337" s="1"/>
    </row>
    <row r="1338" spans="360:361">
      <c r="MV1338" s="1"/>
      <c r="MW1338" s="1"/>
    </row>
    <row r="1339" spans="360:361">
      <c r="MV1339" s="1"/>
      <c r="MW1339" s="1"/>
    </row>
    <row r="1340" spans="360:361">
      <c r="MV1340" s="1"/>
      <c r="MW1340" s="1"/>
    </row>
    <row r="1341" spans="360:361">
      <c r="MV1341" s="1"/>
      <c r="MW1341" s="1"/>
    </row>
    <row r="1342" spans="360:361">
      <c r="MV1342" s="1"/>
      <c r="MW1342" s="1"/>
    </row>
    <row r="1343" spans="360:361">
      <c r="MV1343" s="1"/>
      <c r="MW1343" s="1"/>
    </row>
    <row r="1344" spans="360:361">
      <c r="MV1344" s="1"/>
      <c r="MW1344" s="1"/>
    </row>
    <row r="1345" spans="360:361">
      <c r="MV1345" s="1"/>
      <c r="MW1345" s="1"/>
    </row>
    <row r="1346" spans="360:361">
      <c r="MV1346" s="1"/>
      <c r="MW1346" s="1"/>
    </row>
    <row r="1347" spans="360:361">
      <c r="MV1347" s="1"/>
      <c r="MW1347" s="1"/>
    </row>
    <row r="1348" spans="360:361">
      <c r="MV1348" s="1"/>
      <c r="MW1348" s="1"/>
    </row>
    <row r="1349" spans="360:361">
      <c r="MV1349" s="1"/>
      <c r="MW1349" s="1"/>
    </row>
    <row r="1350" spans="360:361">
      <c r="MV1350" s="1"/>
      <c r="MW1350" s="1"/>
    </row>
    <row r="1351" spans="360:361">
      <c r="MV1351" s="1"/>
      <c r="MW1351" s="1"/>
    </row>
    <row r="1352" spans="360:361">
      <c r="MV1352" s="1"/>
      <c r="MW1352" s="1"/>
    </row>
    <row r="1353" spans="360:361">
      <c r="MV1353" s="1"/>
      <c r="MW1353" s="1"/>
    </row>
    <row r="1354" spans="360:361">
      <c r="MV1354" s="1"/>
      <c r="MW1354" s="1"/>
    </row>
    <row r="1355" spans="360:361">
      <c r="MV1355" s="1"/>
      <c r="MW1355" s="1"/>
    </row>
    <row r="1356" spans="360:361">
      <c r="MV1356" s="1"/>
      <c r="MW1356" s="1"/>
    </row>
    <row r="1357" spans="360:361">
      <c r="MV1357" s="1"/>
      <c r="MW1357" s="1"/>
    </row>
    <row r="1358" spans="360:361">
      <c r="MV1358" s="1"/>
      <c r="MW1358" s="1"/>
    </row>
    <row r="1359" spans="360:361">
      <c r="MV1359" s="1"/>
      <c r="MW1359" s="1"/>
    </row>
    <row r="1360" spans="360:361">
      <c r="MV1360" s="1"/>
      <c r="MW1360" s="1"/>
    </row>
    <row r="1361" spans="360:361">
      <c r="MV1361" s="1"/>
      <c r="MW1361" s="1"/>
    </row>
    <row r="1362" spans="360:361">
      <c r="MV1362" s="1"/>
      <c r="MW1362" s="1"/>
    </row>
    <row r="1363" spans="360:361">
      <c r="MV1363" s="1"/>
      <c r="MW1363" s="1"/>
    </row>
    <row r="1364" spans="360:361">
      <c r="MV1364" s="1"/>
      <c r="MW1364" s="1"/>
    </row>
    <row r="1365" spans="360:361">
      <c r="MV1365" s="1"/>
      <c r="MW1365" s="1"/>
    </row>
    <row r="1366" spans="360:361">
      <c r="MV1366" s="1"/>
      <c r="MW1366" s="1"/>
    </row>
    <row r="1367" spans="360:361">
      <c r="MV1367" s="1"/>
      <c r="MW1367" s="1"/>
    </row>
    <row r="1368" spans="360:361">
      <c r="MV1368" s="1"/>
      <c r="MW1368" s="1"/>
    </row>
    <row r="1369" spans="360:361">
      <c r="MV1369" s="1"/>
      <c r="MW1369" s="1"/>
    </row>
    <row r="1370" spans="360:361">
      <c r="MV1370" s="1"/>
      <c r="MW1370" s="1"/>
    </row>
    <row r="1371" spans="360:361">
      <c r="MV1371" s="1"/>
      <c r="MW1371" s="1"/>
    </row>
    <row r="1372" spans="360:361">
      <c r="MV1372" s="1"/>
      <c r="MW1372" s="1"/>
    </row>
    <row r="1373" spans="360:361">
      <c r="MV1373" s="1"/>
      <c r="MW1373" s="1"/>
    </row>
    <row r="1374" spans="360:361">
      <c r="MV1374" s="1"/>
      <c r="MW1374" s="1"/>
    </row>
    <row r="1375" spans="360:361">
      <c r="MV1375" s="1"/>
      <c r="MW1375" s="1"/>
    </row>
    <row r="1376" spans="360:361">
      <c r="MV1376" s="1"/>
      <c r="MW1376" s="1"/>
    </row>
    <row r="1377" spans="360:361">
      <c r="MV1377" s="1"/>
      <c r="MW1377" s="1"/>
    </row>
    <row r="1378" spans="360:361">
      <c r="MV1378" s="1"/>
      <c r="MW1378" s="1"/>
    </row>
    <row r="1379" spans="360:361">
      <c r="MV1379" s="1"/>
      <c r="MW1379" s="1"/>
    </row>
    <row r="1380" spans="360:361">
      <c r="MV1380" s="1"/>
      <c r="MW1380" s="1"/>
    </row>
    <row r="1381" spans="360:361">
      <c r="MV1381" s="1"/>
      <c r="MW1381" s="1"/>
    </row>
    <row r="1382" spans="360:361">
      <c r="MV1382" s="1"/>
      <c r="MW1382" s="1"/>
    </row>
    <row r="1383" spans="360:361">
      <c r="MV1383" s="1"/>
      <c r="MW1383" s="1"/>
    </row>
    <row r="1384" spans="360:361">
      <c r="MV1384" s="1"/>
      <c r="MW1384" s="1"/>
    </row>
    <row r="1385" spans="360:361">
      <c r="MV1385" s="1"/>
      <c r="MW1385" s="1"/>
    </row>
    <row r="1386" spans="360:361">
      <c r="MV1386" s="1"/>
      <c r="MW1386" s="1"/>
    </row>
    <row r="1387" spans="360:361">
      <c r="MV1387" s="1"/>
      <c r="MW1387" s="1"/>
    </row>
    <row r="1388" spans="360:361">
      <c r="MV1388" s="1"/>
      <c r="MW1388" s="1"/>
    </row>
    <row r="1389" spans="360:361">
      <c r="MV1389" s="1"/>
      <c r="MW1389" s="1"/>
    </row>
    <row r="1390" spans="360:361">
      <c r="MV1390" s="1"/>
      <c r="MW1390" s="1"/>
    </row>
    <row r="1391" spans="360:361">
      <c r="MV1391" s="1"/>
      <c r="MW1391" s="1"/>
    </row>
    <row r="1392" spans="360:361">
      <c r="MV1392" s="1"/>
      <c r="MW1392" s="1"/>
    </row>
    <row r="1393" spans="360:361">
      <c r="MV1393" s="1"/>
      <c r="MW1393" s="1"/>
    </row>
    <row r="1394" spans="360:361">
      <c r="MV1394" s="1"/>
      <c r="MW1394" s="1"/>
    </row>
    <row r="1395" spans="360:361">
      <c r="MV1395" s="1"/>
      <c r="MW1395" s="1"/>
    </row>
    <row r="1396" spans="360:361">
      <c r="MV1396" s="1"/>
      <c r="MW1396" s="1"/>
    </row>
    <row r="1397" spans="360:361">
      <c r="MV1397" s="1"/>
      <c r="MW1397" s="1"/>
    </row>
    <row r="1398" spans="360:361">
      <c r="MV1398" s="1"/>
      <c r="MW1398" s="1"/>
    </row>
    <row r="1399" spans="360:361">
      <c r="MV1399" s="1"/>
      <c r="MW1399" s="1"/>
    </row>
    <row r="1400" spans="360:361">
      <c r="MV1400" s="1"/>
      <c r="MW1400" s="1"/>
    </row>
    <row r="1401" spans="360:361">
      <c r="MV1401" s="1"/>
      <c r="MW1401" s="1"/>
    </row>
    <row r="1402" spans="360:361">
      <c r="MV1402" s="1"/>
      <c r="MW1402" s="1"/>
    </row>
    <row r="1403" spans="360:361">
      <c r="MV1403" s="1"/>
      <c r="MW1403" s="1"/>
    </row>
    <row r="1404" spans="360:361">
      <c r="MV1404" s="1"/>
      <c r="MW1404" s="1"/>
    </row>
    <row r="1405" spans="360:361">
      <c r="MV1405" s="1"/>
      <c r="MW1405" s="1"/>
    </row>
    <row r="1406" spans="360:361">
      <c r="MV1406" s="1"/>
      <c r="MW1406" s="1"/>
    </row>
    <row r="1407" spans="360:361">
      <c r="MV1407" s="1"/>
      <c r="MW1407" s="1"/>
    </row>
    <row r="1408" spans="360:361">
      <c r="MV1408" s="1"/>
      <c r="MW1408" s="1"/>
    </row>
    <row r="1409" spans="360:361">
      <c r="MV1409" s="1"/>
      <c r="MW1409" s="1"/>
    </row>
    <row r="1410" spans="360:361">
      <c r="MV1410" s="1"/>
      <c r="MW1410" s="1"/>
    </row>
    <row r="1411" spans="360:361">
      <c r="MV1411" s="1"/>
      <c r="MW1411" s="1"/>
    </row>
    <row r="1412" spans="360:361">
      <c r="MV1412" s="1"/>
      <c r="MW1412" s="1"/>
    </row>
    <row r="1413" spans="360:361">
      <c r="MV1413" s="1"/>
      <c r="MW1413" s="1"/>
    </row>
    <row r="1414" spans="360:361">
      <c r="MV1414" s="1"/>
      <c r="MW1414" s="1"/>
    </row>
    <row r="1415" spans="360:361">
      <c r="MV1415" s="1"/>
      <c r="MW1415" s="1"/>
    </row>
    <row r="1416" spans="360:361">
      <c r="MV1416" s="1"/>
      <c r="MW1416" s="1"/>
    </row>
    <row r="1417" spans="360:361">
      <c r="MV1417" s="1"/>
      <c r="MW1417" s="1"/>
    </row>
    <row r="1418" spans="360:361">
      <c r="MV1418" s="1"/>
      <c r="MW1418" s="1"/>
    </row>
    <row r="1419" spans="360:361">
      <c r="MV1419" s="1"/>
      <c r="MW1419" s="1"/>
    </row>
    <row r="1420" spans="360:361">
      <c r="MV1420" s="1"/>
      <c r="MW1420" s="1"/>
    </row>
    <row r="1421" spans="360:361">
      <c r="MV1421" s="1"/>
      <c r="MW1421" s="1"/>
    </row>
    <row r="1422" spans="360:361">
      <c r="MV1422" s="1"/>
      <c r="MW1422" s="1"/>
    </row>
    <row r="1423" spans="360:361">
      <c r="MV1423" s="1"/>
      <c r="MW1423" s="1"/>
    </row>
    <row r="1424" spans="360:361">
      <c r="MV1424" s="1"/>
      <c r="MW1424" s="1"/>
    </row>
    <row r="1425" spans="360:361">
      <c r="MV1425" s="1"/>
      <c r="MW1425" s="1"/>
    </row>
    <row r="1426" spans="360:361">
      <c r="MV1426" s="1"/>
      <c r="MW1426" s="1"/>
    </row>
    <row r="1427" spans="360:361">
      <c r="MV1427" s="1"/>
      <c r="MW1427" s="1"/>
    </row>
    <row r="1428" spans="360:361">
      <c r="MV1428" s="1"/>
      <c r="MW1428" s="1"/>
    </row>
    <row r="1429" spans="360:361">
      <c r="MV1429" s="1"/>
      <c r="MW1429" s="1"/>
    </row>
    <row r="1430" spans="360:361">
      <c r="MV1430" s="1"/>
      <c r="MW1430" s="1"/>
    </row>
    <row r="1431" spans="360:361">
      <c r="MV1431" s="1"/>
      <c r="MW1431" s="1"/>
    </row>
    <row r="1432" spans="360:361">
      <c r="MV1432" s="1"/>
      <c r="MW1432" s="1"/>
    </row>
    <row r="1433" spans="360:361">
      <c r="MV1433" s="1"/>
      <c r="MW1433" s="1"/>
    </row>
    <row r="1434" spans="360:361">
      <c r="MV1434" s="1"/>
      <c r="MW1434" s="1"/>
    </row>
    <row r="1435" spans="360:361">
      <c r="MV1435" s="1"/>
      <c r="MW1435" s="1"/>
    </row>
    <row r="1436" spans="360:361">
      <c r="MV1436" s="1"/>
      <c r="MW1436" s="1"/>
    </row>
    <row r="1437" spans="360:361">
      <c r="MV1437" s="1"/>
      <c r="MW1437" s="1"/>
    </row>
    <row r="1438" spans="360:361">
      <c r="MV1438" s="1"/>
      <c r="MW1438" s="1"/>
    </row>
    <row r="1439" spans="360:361">
      <c r="MV1439" s="1"/>
      <c r="MW1439" s="1"/>
    </row>
    <row r="1440" spans="360:361">
      <c r="MV1440" s="1"/>
      <c r="MW1440" s="1"/>
    </row>
    <row r="1441" spans="360:361">
      <c r="MV1441" s="1"/>
      <c r="MW1441" s="1"/>
    </row>
    <row r="1442" spans="360:361">
      <c r="MV1442" s="1"/>
      <c r="MW1442" s="1"/>
    </row>
    <row r="1443" spans="360:361">
      <c r="MV1443" s="1"/>
      <c r="MW1443" s="1"/>
    </row>
    <row r="1444" spans="360:361">
      <c r="MV1444" s="1"/>
      <c r="MW1444" s="1"/>
    </row>
    <row r="1445" spans="360:361">
      <c r="MV1445" s="1"/>
      <c r="MW1445" s="1"/>
    </row>
    <row r="1446" spans="360:361">
      <c r="MV1446" s="1"/>
      <c r="MW1446" s="1"/>
    </row>
    <row r="1447" spans="360:361">
      <c r="MV1447" s="1"/>
      <c r="MW1447" s="1"/>
    </row>
    <row r="1448" spans="360:361">
      <c r="MV1448" s="1"/>
      <c r="MW1448" s="1"/>
    </row>
    <row r="1449" spans="360:361">
      <c r="MV1449" s="1"/>
      <c r="MW1449" s="1"/>
    </row>
    <row r="1450" spans="360:361">
      <c r="MV1450" s="1"/>
      <c r="MW1450" s="1"/>
    </row>
    <row r="1451" spans="360:361">
      <c r="MV1451" s="1"/>
      <c r="MW1451" s="1"/>
    </row>
    <row r="1452" spans="360:361">
      <c r="MV1452" s="1"/>
      <c r="MW1452" s="1"/>
    </row>
    <row r="1453" spans="360:361">
      <c r="MV1453" s="1"/>
      <c r="MW1453" s="1"/>
    </row>
    <row r="1454" spans="360:361">
      <c r="MV1454" s="1"/>
      <c r="MW1454" s="1"/>
    </row>
    <row r="1455" spans="360:361">
      <c r="MV1455" s="1"/>
      <c r="MW1455" s="1"/>
    </row>
    <row r="1456" spans="360:361">
      <c r="MV1456" s="1"/>
      <c r="MW1456" s="1"/>
    </row>
    <row r="1457" spans="360:361">
      <c r="MV1457" s="1"/>
      <c r="MW1457" s="1"/>
    </row>
    <row r="1458" spans="360:361">
      <c r="MV1458" s="1"/>
      <c r="MW1458" s="1"/>
    </row>
    <row r="1459" spans="360:361">
      <c r="MV1459" s="1"/>
      <c r="MW1459" s="1"/>
    </row>
    <row r="1460" spans="360:361">
      <c r="MV1460" s="1"/>
      <c r="MW1460" s="1"/>
    </row>
    <row r="1461" spans="360:361">
      <c r="MV1461" s="1"/>
      <c r="MW1461" s="1"/>
    </row>
    <row r="1462" spans="360:361">
      <c r="MV1462" s="1"/>
      <c r="MW1462" s="1"/>
    </row>
    <row r="1463" spans="360:361">
      <c r="MV1463" s="1"/>
      <c r="MW1463" s="1"/>
    </row>
    <row r="1464" spans="360:361">
      <c r="MV1464" s="1"/>
      <c r="MW1464" s="1"/>
    </row>
    <row r="1465" spans="360:361">
      <c r="MV1465" s="1"/>
      <c r="MW1465" s="1"/>
    </row>
    <row r="1466" spans="360:361">
      <c r="MV1466" s="1"/>
      <c r="MW1466" s="1"/>
    </row>
    <row r="1467" spans="360:361">
      <c r="MV1467" s="1"/>
      <c r="MW1467" s="1"/>
    </row>
    <row r="1468" spans="360:361">
      <c r="MV1468" s="1"/>
      <c r="MW1468" s="1"/>
    </row>
    <row r="1469" spans="360:361">
      <c r="MV1469" s="1"/>
      <c r="MW1469" s="1"/>
    </row>
    <row r="1470" spans="360:361">
      <c r="MV1470" s="1"/>
      <c r="MW1470" s="1"/>
    </row>
    <row r="1471" spans="360:361">
      <c r="MV1471" s="1"/>
      <c r="MW1471" s="1"/>
    </row>
    <row r="1472" spans="360:361">
      <c r="MV1472" s="1"/>
      <c r="MW1472" s="1"/>
    </row>
    <row r="1473" spans="360:361">
      <c r="MV1473" s="1"/>
      <c r="MW1473" s="1"/>
    </row>
    <row r="1474" spans="360:361">
      <c r="MV1474" s="1"/>
      <c r="MW1474" s="1"/>
    </row>
    <row r="1475" spans="360:361">
      <c r="MV1475" s="1"/>
      <c r="MW1475" s="1"/>
    </row>
    <row r="1476" spans="360:361">
      <c r="MV1476" s="1"/>
      <c r="MW1476" s="1"/>
    </row>
    <row r="1477" spans="360:361">
      <c r="MV1477" s="1"/>
      <c r="MW1477" s="1"/>
    </row>
    <row r="1478" spans="360:361">
      <c r="MV1478" s="1"/>
      <c r="MW1478" s="1"/>
    </row>
    <row r="1479" spans="360:361">
      <c r="MV1479" s="1"/>
      <c r="MW1479" s="1"/>
    </row>
    <row r="1480" spans="360:361">
      <c r="MV1480" s="1"/>
      <c r="MW1480" s="1"/>
    </row>
    <row r="1481" spans="360:361">
      <c r="MV1481" s="1"/>
      <c r="MW1481" s="1"/>
    </row>
    <row r="1482" spans="360:361">
      <c r="MV1482" s="1"/>
      <c r="MW1482" s="1"/>
    </row>
    <row r="1483" spans="360:361">
      <c r="MV1483" s="1"/>
      <c r="MW1483" s="1"/>
    </row>
    <row r="1484" spans="360:361">
      <c r="MV1484" s="1"/>
      <c r="MW1484" s="1"/>
    </row>
    <row r="1485" spans="360:361">
      <c r="MV1485" s="1"/>
      <c r="MW1485" s="1"/>
    </row>
    <row r="1486" spans="360:361">
      <c r="MV1486" s="1"/>
      <c r="MW1486" s="1"/>
    </row>
    <row r="1487" spans="360:361">
      <c r="MV1487" s="1"/>
      <c r="MW1487" s="1"/>
    </row>
    <row r="1488" spans="360:361">
      <c r="MV1488" s="1"/>
      <c r="MW1488" s="1"/>
    </row>
    <row r="1489" spans="360:361">
      <c r="MV1489" s="1"/>
      <c r="MW1489" s="1"/>
    </row>
    <row r="1490" spans="360:361">
      <c r="MV1490" s="1"/>
      <c r="MW1490" s="1"/>
    </row>
    <row r="1491" spans="360:361">
      <c r="MV1491" s="1"/>
      <c r="MW1491" s="1"/>
    </row>
    <row r="1492" spans="360:361">
      <c r="MV1492" s="1"/>
      <c r="MW1492" s="1"/>
    </row>
    <row r="1493" spans="360:361">
      <c r="MV1493" s="1"/>
      <c r="MW1493" s="1"/>
    </row>
    <row r="1494" spans="360:361">
      <c r="MV1494" s="1"/>
      <c r="MW1494" s="1"/>
    </row>
    <row r="1495" spans="360:361">
      <c r="MV1495" s="1"/>
      <c r="MW1495" s="1"/>
    </row>
    <row r="1496" spans="360:361">
      <c r="MV1496" s="1"/>
      <c r="MW1496" s="1"/>
    </row>
    <row r="1497" spans="360:361">
      <c r="MV1497" s="1"/>
      <c r="MW1497" s="1"/>
    </row>
    <row r="1498" spans="360:361">
      <c r="MV1498" s="1"/>
      <c r="MW1498" s="1"/>
    </row>
    <row r="1499" spans="360:361">
      <c r="MV1499" s="1"/>
      <c r="MW1499" s="1"/>
    </row>
    <row r="1500" spans="360:361">
      <c r="MV1500" s="1"/>
      <c r="MW1500" s="1"/>
    </row>
    <row r="1501" spans="360:361">
      <c r="MV1501" s="1"/>
      <c r="MW1501" s="1"/>
    </row>
    <row r="1502" spans="360:361">
      <c r="MV1502" s="1"/>
      <c r="MW1502" s="1"/>
    </row>
    <row r="1503" spans="360:361">
      <c r="MV1503" s="1"/>
      <c r="MW1503" s="1"/>
    </row>
    <row r="1504" spans="360:361">
      <c r="MV1504" s="1"/>
      <c r="MW1504" s="1"/>
    </row>
    <row r="1505" spans="360:361">
      <c r="MV1505" s="1"/>
      <c r="MW1505" s="1"/>
    </row>
    <row r="1506" spans="360:361">
      <c r="MV1506" s="1"/>
      <c r="MW1506" s="1"/>
    </row>
    <row r="1507" spans="360:361">
      <c r="MV1507" s="1"/>
      <c r="MW1507" s="1"/>
    </row>
    <row r="1508" spans="360:361">
      <c r="MV1508" s="1"/>
      <c r="MW1508" s="1"/>
    </row>
    <row r="1509" spans="360:361">
      <c r="MV1509" s="1"/>
      <c r="MW1509" s="1"/>
    </row>
    <row r="1510" spans="360:361">
      <c r="MV1510" s="1"/>
      <c r="MW1510" s="1"/>
    </row>
    <row r="1511" spans="360:361">
      <c r="MV1511" s="1"/>
      <c r="MW1511" s="1"/>
    </row>
    <row r="1512" spans="360:361">
      <c r="MV1512" s="1"/>
      <c r="MW1512" s="1"/>
    </row>
    <row r="1513" spans="360:361">
      <c r="MV1513" s="1"/>
      <c r="MW1513" s="1"/>
    </row>
    <row r="1514" spans="360:361">
      <c r="MV1514" s="1"/>
      <c r="MW1514" s="1"/>
    </row>
    <row r="1515" spans="360:361">
      <c r="MV1515" s="1"/>
      <c r="MW1515" s="1"/>
    </row>
    <row r="1516" spans="360:361">
      <c r="MV1516" s="1"/>
      <c r="MW1516" s="1"/>
    </row>
    <row r="1517" spans="360:361">
      <c r="MV1517" s="1"/>
      <c r="MW1517" s="1"/>
    </row>
    <row r="1518" spans="360:361">
      <c r="MV1518" s="1"/>
      <c r="MW1518" s="1"/>
    </row>
    <row r="1519" spans="360:361">
      <c r="MV1519" s="1"/>
      <c r="MW1519" s="1"/>
    </row>
    <row r="1520" spans="360:361">
      <c r="MV1520" s="1"/>
      <c r="MW1520" s="1"/>
    </row>
    <row r="1521" spans="360:361">
      <c r="MV1521" s="1"/>
      <c r="MW1521" s="1"/>
    </row>
    <row r="1522" spans="360:361">
      <c r="MV1522" s="1"/>
      <c r="MW1522" s="1"/>
    </row>
    <row r="1523" spans="360:361">
      <c r="MV1523" s="1"/>
      <c r="MW1523" s="1"/>
    </row>
    <row r="1524" spans="360:361">
      <c r="MV1524" s="1"/>
      <c r="MW1524" s="1"/>
    </row>
    <row r="1525" spans="360:361">
      <c r="MV1525" s="1"/>
      <c r="MW1525" s="1"/>
    </row>
    <row r="1526" spans="360:361">
      <c r="MV1526" s="1"/>
      <c r="MW1526" s="1"/>
    </row>
    <row r="1527" spans="360:361">
      <c r="MV1527" s="1"/>
      <c r="MW1527" s="1"/>
    </row>
    <row r="1528" spans="360:361">
      <c r="MV1528" s="1"/>
      <c r="MW1528" s="1"/>
    </row>
    <row r="1529" spans="360:361">
      <c r="MV1529" s="1"/>
      <c r="MW1529" s="1"/>
    </row>
    <row r="1530" spans="360:361">
      <c r="MV1530" s="1"/>
      <c r="MW1530" s="1"/>
    </row>
    <row r="1531" spans="360:361">
      <c r="MV1531" s="1"/>
      <c r="MW1531" s="1"/>
    </row>
    <row r="1532" spans="360:361">
      <c r="MV1532" s="1"/>
      <c r="MW1532" s="1"/>
    </row>
    <row r="1533" spans="360:361">
      <c r="MV1533" s="1"/>
      <c r="MW1533" s="1"/>
    </row>
    <row r="1534" spans="360:361">
      <c r="MV1534" s="1"/>
      <c r="MW1534" s="1"/>
    </row>
    <row r="1535" spans="360:361">
      <c r="MV1535" s="1"/>
      <c r="MW1535" s="1"/>
    </row>
    <row r="1536" spans="360:361">
      <c r="MV1536" s="1"/>
      <c r="MW1536" s="1"/>
    </row>
    <row r="1537" spans="360:361">
      <c r="MV1537" s="1"/>
      <c r="MW1537" s="1"/>
    </row>
    <row r="1538" spans="360:361">
      <c r="MV1538" s="1"/>
      <c r="MW1538" s="1"/>
    </row>
    <row r="1539" spans="360:361">
      <c r="MV1539" s="1"/>
      <c r="MW1539" s="1"/>
    </row>
    <row r="1540" spans="360:361">
      <c r="MV1540" s="1"/>
      <c r="MW1540" s="1"/>
    </row>
    <row r="1541" spans="360:361">
      <c r="MV1541" s="1"/>
      <c r="MW1541" s="1"/>
    </row>
    <row r="1542" spans="360:361">
      <c r="MV1542" s="1"/>
      <c r="MW1542" s="1"/>
    </row>
    <row r="1543" spans="360:361">
      <c r="MV1543" s="1"/>
      <c r="MW1543" s="1"/>
    </row>
    <row r="1544" spans="360:361">
      <c r="MV1544" s="1"/>
      <c r="MW1544" s="1"/>
    </row>
    <row r="1545" spans="360:361">
      <c r="MV1545" s="1"/>
      <c r="MW1545" s="1"/>
    </row>
    <row r="1546" spans="360:361">
      <c r="MV1546" s="1"/>
      <c r="MW1546" s="1"/>
    </row>
    <row r="1547" spans="360:361">
      <c r="MV1547" s="1"/>
      <c r="MW1547" s="1"/>
    </row>
    <row r="1548" spans="360:361">
      <c r="MV1548" s="1"/>
      <c r="MW1548" s="1"/>
    </row>
    <row r="1549" spans="360:361">
      <c r="MV1549" s="1"/>
      <c r="MW1549" s="1"/>
    </row>
    <row r="1550" spans="360:361">
      <c r="MV1550" s="1"/>
      <c r="MW1550" s="1"/>
    </row>
    <row r="1551" spans="360:361">
      <c r="MV1551" s="1"/>
      <c r="MW1551" s="1"/>
    </row>
    <row r="1552" spans="360:361">
      <c r="MV1552" s="1"/>
      <c r="MW1552" s="1"/>
    </row>
    <row r="1553" spans="360:361">
      <c r="MV1553" s="1"/>
      <c r="MW1553" s="1"/>
    </row>
    <row r="1554" spans="360:361">
      <c r="MV1554" s="1"/>
      <c r="MW1554" s="1"/>
    </row>
    <row r="1555" spans="360:361">
      <c r="MV1555" s="1"/>
      <c r="MW1555" s="1"/>
    </row>
    <row r="1556" spans="360:361">
      <c r="MV1556" s="1"/>
      <c r="MW1556" s="1"/>
    </row>
    <row r="1557" spans="360:361">
      <c r="MV1557" s="1"/>
      <c r="MW1557" s="1"/>
    </row>
    <row r="1558" spans="360:361">
      <c r="MV1558" s="1"/>
      <c r="MW1558" s="1"/>
    </row>
    <row r="1559" spans="360:361">
      <c r="MV1559" s="1"/>
      <c r="MW1559" s="1"/>
    </row>
    <row r="1560" spans="360:361">
      <c r="MV1560" s="1"/>
      <c r="MW1560" s="1"/>
    </row>
    <row r="1561" spans="360:361">
      <c r="MV1561" s="1"/>
      <c r="MW1561" s="1"/>
    </row>
    <row r="1562" spans="360:361">
      <c r="MV1562" s="1"/>
      <c r="MW1562" s="1"/>
    </row>
    <row r="1563" spans="360:361">
      <c r="MV1563" s="1"/>
      <c r="MW1563" s="1"/>
    </row>
    <row r="1564" spans="360:361">
      <c r="MV1564" s="1"/>
      <c r="MW1564" s="1"/>
    </row>
    <row r="1565" spans="360:361">
      <c r="MV1565" s="1"/>
      <c r="MW1565" s="1"/>
    </row>
    <row r="1566" spans="360:361">
      <c r="MV1566" s="1"/>
      <c r="MW1566" s="1"/>
    </row>
    <row r="1567" spans="360:361">
      <c r="MV1567" s="1"/>
      <c r="MW1567" s="1"/>
    </row>
    <row r="1568" spans="360:361">
      <c r="MV1568" s="1"/>
      <c r="MW1568" s="1"/>
    </row>
    <row r="1569" spans="360:361">
      <c r="MV1569" s="1"/>
      <c r="MW1569" s="1"/>
    </row>
    <row r="1570" spans="360:361">
      <c r="MV1570" s="1"/>
      <c r="MW1570" s="1"/>
    </row>
    <row r="1571" spans="360:361">
      <c r="MV1571" s="1"/>
      <c r="MW1571" s="1"/>
    </row>
    <row r="1572" spans="360:361">
      <c r="MV1572" s="1"/>
      <c r="MW1572" s="1"/>
    </row>
    <row r="1573" spans="360:361">
      <c r="MV1573" s="1"/>
      <c r="MW1573" s="1"/>
    </row>
    <row r="1574" spans="360:361">
      <c r="MV1574" s="1"/>
      <c r="MW1574" s="1"/>
    </row>
    <row r="1575" spans="360:361">
      <c r="MV1575" s="1"/>
      <c r="MW1575" s="1"/>
    </row>
    <row r="1576" spans="360:361">
      <c r="MV1576" s="1"/>
      <c r="MW1576" s="1"/>
    </row>
    <row r="1577" spans="360:361">
      <c r="MV1577" s="1"/>
      <c r="MW1577" s="1"/>
    </row>
    <row r="1578" spans="360:361">
      <c r="MV1578" s="1"/>
      <c r="MW1578" s="1"/>
    </row>
    <row r="1579" spans="360:361">
      <c r="MV1579" s="1"/>
      <c r="MW1579" s="1"/>
    </row>
    <row r="1580" spans="360:361">
      <c r="MV1580" s="1"/>
      <c r="MW1580" s="1"/>
    </row>
    <row r="1581" spans="360:361">
      <c r="MV1581" s="1"/>
      <c r="MW1581" s="1"/>
    </row>
    <row r="1582" spans="360:361">
      <c r="MV1582" s="1"/>
      <c r="MW1582" s="1"/>
    </row>
    <row r="1583" spans="360:361">
      <c r="MV1583" s="1"/>
      <c r="MW1583" s="1"/>
    </row>
    <row r="1584" spans="360:361">
      <c r="MV1584" s="1"/>
      <c r="MW1584" s="1"/>
    </row>
    <row r="1585" spans="360:361">
      <c r="MV1585" s="1"/>
      <c r="MW1585" s="1"/>
    </row>
    <row r="1586" spans="360:361">
      <c r="MV1586" s="1"/>
      <c r="MW1586" s="1"/>
    </row>
    <row r="1587" spans="360:361">
      <c r="MV1587" s="1"/>
      <c r="MW1587" s="1"/>
    </row>
    <row r="1588" spans="360:361">
      <c r="MV1588" s="1"/>
      <c r="MW1588" s="1"/>
    </row>
    <row r="1589" spans="360:361">
      <c r="MV1589" s="1"/>
      <c r="MW1589" s="1"/>
    </row>
    <row r="1590" spans="360:361">
      <c r="MV1590" s="1"/>
      <c r="MW1590" s="1"/>
    </row>
    <row r="1591" spans="360:361">
      <c r="MV1591" s="1"/>
      <c r="MW1591" s="1"/>
    </row>
    <row r="1592" spans="360:361">
      <c r="MV1592" s="1"/>
      <c r="MW1592" s="1"/>
    </row>
    <row r="1593" spans="360:361">
      <c r="MV1593" s="1"/>
      <c r="MW1593" s="1"/>
    </row>
    <row r="1594" spans="360:361">
      <c r="MV1594" s="1"/>
      <c r="MW1594" s="1"/>
    </row>
    <row r="1595" spans="360:361">
      <c r="MV1595" s="1"/>
      <c r="MW1595" s="1"/>
    </row>
    <row r="1596" spans="360:361">
      <c r="MV1596" s="1"/>
      <c r="MW1596" s="1"/>
    </row>
    <row r="1597" spans="360:361">
      <c r="MV1597" s="1"/>
      <c r="MW1597" s="1"/>
    </row>
    <row r="1598" spans="360:361">
      <c r="MV1598" s="1"/>
      <c r="MW1598" s="1"/>
    </row>
    <row r="1599" spans="360:361">
      <c r="MV1599" s="1"/>
      <c r="MW1599" s="1"/>
    </row>
    <row r="1600" spans="360:361">
      <c r="MV1600" s="1"/>
      <c r="MW1600" s="1"/>
    </row>
    <row r="1601" spans="360:361">
      <c r="MV1601" s="1"/>
      <c r="MW1601" s="1"/>
    </row>
    <row r="1602" spans="360:361">
      <c r="MV1602" s="1"/>
      <c r="MW1602" s="1"/>
    </row>
    <row r="1603" spans="360:361">
      <c r="MV1603" s="1"/>
      <c r="MW1603" s="1"/>
    </row>
    <row r="1604" spans="360:361">
      <c r="MV1604" s="1"/>
      <c r="MW1604" s="1"/>
    </row>
    <row r="1605" spans="360:361">
      <c r="MV1605" s="1"/>
      <c r="MW1605" s="1"/>
    </row>
    <row r="1606" spans="360:361">
      <c r="MV1606" s="1"/>
      <c r="MW1606" s="1"/>
    </row>
    <row r="1607" spans="360:361">
      <c r="MV1607" s="1"/>
      <c r="MW1607" s="1"/>
    </row>
    <row r="1608" spans="360:361">
      <c r="MV1608" s="1"/>
      <c r="MW1608" s="1"/>
    </row>
    <row r="1609" spans="360:361">
      <c r="MV1609" s="1"/>
      <c r="MW1609" s="1"/>
    </row>
    <row r="1610" spans="360:361">
      <c r="MV1610" s="1"/>
      <c r="MW1610" s="1"/>
    </row>
    <row r="1611" spans="360:361">
      <c r="MV1611" s="1"/>
      <c r="MW1611" s="1"/>
    </row>
    <row r="1612" spans="360:361">
      <c r="MV1612" s="1"/>
      <c r="MW1612" s="1"/>
    </row>
    <row r="1613" spans="360:361">
      <c r="MV1613" s="1"/>
      <c r="MW1613" s="1"/>
    </row>
    <row r="1614" spans="360:361">
      <c r="MV1614" s="1"/>
      <c r="MW1614" s="1"/>
    </row>
    <row r="1615" spans="360:361">
      <c r="MV1615" s="1"/>
      <c r="MW1615" s="1"/>
    </row>
    <row r="1616" spans="360:361">
      <c r="MV1616" s="1"/>
      <c r="MW1616" s="1"/>
    </row>
    <row r="1617" spans="360:361">
      <c r="MV1617" s="1"/>
      <c r="MW1617" s="1"/>
    </row>
    <row r="1618" spans="360:361">
      <c r="MV1618" s="1"/>
      <c r="MW1618" s="1"/>
    </row>
    <row r="1619" spans="360:361">
      <c r="MV1619" s="1"/>
      <c r="MW1619" s="1"/>
    </row>
    <row r="1620" spans="360:361">
      <c r="MV1620" s="1"/>
      <c r="MW1620" s="1"/>
    </row>
    <row r="1621" spans="360:361">
      <c r="MV1621" s="1"/>
      <c r="MW1621" s="1"/>
    </row>
    <row r="1622" spans="360:361">
      <c r="MV1622" s="1"/>
      <c r="MW1622" s="1"/>
    </row>
    <row r="1623" spans="360:361">
      <c r="MV1623" s="1"/>
      <c r="MW1623" s="1"/>
    </row>
    <row r="1624" spans="360:361">
      <c r="MV1624" s="1"/>
      <c r="MW1624" s="1"/>
    </row>
    <row r="1625" spans="360:361">
      <c r="MV1625" s="1"/>
      <c r="MW1625" s="1"/>
    </row>
    <row r="1626" spans="360:361">
      <c r="MV1626" s="1"/>
      <c r="MW1626" s="1"/>
    </row>
    <row r="1627" spans="360:361">
      <c r="MV1627" s="1"/>
      <c r="MW1627" s="1"/>
    </row>
    <row r="1628" spans="360:361">
      <c r="MV1628" s="1"/>
      <c r="MW1628" s="1"/>
    </row>
    <row r="1629" spans="360:361">
      <c r="MV1629" s="1"/>
      <c r="MW1629" s="1"/>
    </row>
    <row r="1630" spans="360:361">
      <c r="MV1630" s="1"/>
      <c r="MW1630" s="1"/>
    </row>
    <row r="1631" spans="360:361">
      <c r="MV1631" s="1"/>
      <c r="MW1631" s="1"/>
    </row>
    <row r="1632" spans="360:361">
      <c r="MV1632" s="1"/>
      <c r="MW1632" s="1"/>
    </row>
    <row r="1633" spans="360:361">
      <c r="MV1633" s="1"/>
      <c r="MW1633" s="1"/>
    </row>
    <row r="1634" spans="360:361">
      <c r="MV1634" s="1"/>
      <c r="MW1634" s="1"/>
    </row>
    <row r="1635" spans="360:361">
      <c r="MV1635" s="1"/>
      <c r="MW1635" s="1"/>
    </row>
    <row r="1636" spans="360:361">
      <c r="MV1636" s="1"/>
      <c r="MW1636" s="1"/>
    </row>
    <row r="1637" spans="360:361">
      <c r="MV1637" s="1"/>
      <c r="MW1637" s="1"/>
    </row>
    <row r="1638" spans="360:361">
      <c r="MV1638" s="1"/>
      <c r="MW1638" s="1"/>
    </row>
    <row r="1639" spans="360:361">
      <c r="MV1639" s="1"/>
      <c r="MW1639" s="1"/>
    </row>
    <row r="1640" spans="360:361">
      <c r="MV1640" s="1"/>
      <c r="MW1640" s="1"/>
    </row>
    <row r="1641" spans="360:361">
      <c r="MV1641" s="1"/>
      <c r="MW1641" s="1"/>
    </row>
    <row r="1642" spans="360:361">
      <c r="MV1642" s="1"/>
      <c r="MW1642" s="1"/>
    </row>
    <row r="1643" spans="360:361">
      <c r="MV1643" s="1"/>
      <c r="MW1643" s="1"/>
    </row>
    <row r="1644" spans="360:361">
      <c r="MV1644" s="1"/>
      <c r="MW1644" s="1"/>
    </row>
    <row r="1645" spans="360:361">
      <c r="MV1645" s="1"/>
      <c r="MW1645" s="1"/>
    </row>
    <row r="1646" spans="360:361">
      <c r="MV1646" s="1"/>
      <c r="MW1646" s="1"/>
    </row>
    <row r="1647" spans="360:361">
      <c r="MV1647" s="1"/>
      <c r="MW1647" s="1"/>
    </row>
    <row r="1648" spans="360:361">
      <c r="MV1648" s="1"/>
      <c r="MW1648" s="1"/>
    </row>
    <row r="1649" spans="360:361">
      <c r="MV1649" s="1"/>
      <c r="MW1649" s="1"/>
    </row>
    <row r="1650" spans="360:361">
      <c r="MV1650" s="1"/>
      <c r="MW1650" s="1"/>
    </row>
    <row r="1651" spans="360:361">
      <c r="MV1651" s="1"/>
      <c r="MW1651" s="1"/>
    </row>
    <row r="1652" spans="360:361">
      <c r="MV1652" s="1"/>
      <c r="MW1652" s="1"/>
    </row>
    <row r="1653" spans="360:361">
      <c r="MV1653" s="1"/>
      <c r="MW1653" s="1"/>
    </row>
    <row r="1654" spans="360:361">
      <c r="MV1654" s="1"/>
      <c r="MW1654" s="1"/>
    </row>
    <row r="1655" spans="360:361">
      <c r="MV1655" s="1"/>
      <c r="MW1655" s="1"/>
    </row>
    <row r="1656" spans="360:361">
      <c r="MV1656" s="1"/>
      <c r="MW1656" s="1"/>
    </row>
    <row r="1657" spans="360:361">
      <c r="MV1657" s="1"/>
      <c r="MW1657" s="1"/>
    </row>
    <row r="1658" spans="360:361">
      <c r="MV1658" s="1"/>
      <c r="MW1658" s="1"/>
    </row>
    <row r="1659" spans="360:361">
      <c r="MV1659" s="1"/>
      <c r="MW1659" s="1"/>
    </row>
    <row r="1660" spans="360:361">
      <c r="MV1660" s="1"/>
      <c r="MW1660" s="1"/>
    </row>
    <row r="1661" spans="360:361">
      <c r="MV1661" s="1"/>
      <c r="MW1661" s="1"/>
    </row>
    <row r="1662" spans="360:361">
      <c r="MV1662" s="1"/>
      <c r="MW1662" s="1"/>
    </row>
    <row r="1663" spans="360:361">
      <c r="MV1663" s="1"/>
      <c r="MW1663" s="1"/>
    </row>
    <row r="1664" spans="360:361">
      <c r="MV1664" s="1"/>
      <c r="MW1664" s="1"/>
    </row>
    <row r="1665" spans="360:361">
      <c r="MV1665" s="1"/>
      <c r="MW1665" s="1"/>
    </row>
    <row r="1666" spans="360:361">
      <c r="MV1666" s="1"/>
      <c r="MW1666" s="1"/>
    </row>
    <row r="1667" spans="360:361">
      <c r="MV1667" s="1"/>
      <c r="MW1667" s="1"/>
    </row>
    <row r="1668" spans="360:361">
      <c r="MV1668" s="1"/>
      <c r="MW1668" s="1"/>
    </row>
    <row r="1669" spans="360:361">
      <c r="MV1669" s="1"/>
      <c r="MW1669" s="1"/>
    </row>
    <row r="1670" spans="360:361">
      <c r="MV1670" s="1"/>
      <c r="MW1670" s="1"/>
    </row>
    <row r="1671" spans="360:361">
      <c r="MV1671" s="1"/>
      <c r="MW1671" s="1"/>
    </row>
    <row r="1672" spans="360:361">
      <c r="MV1672" s="1"/>
      <c r="MW1672" s="1"/>
    </row>
    <row r="1673" spans="360:361">
      <c r="MV1673" s="1"/>
      <c r="MW1673" s="1"/>
    </row>
    <row r="1674" spans="360:361">
      <c r="MV1674" s="1"/>
      <c r="MW1674" s="1"/>
    </row>
    <row r="1675" spans="360:361">
      <c r="MV1675" s="1"/>
      <c r="MW1675" s="1"/>
    </row>
    <row r="1676" spans="360:361">
      <c r="MV1676" s="1"/>
      <c r="MW1676" s="1"/>
    </row>
    <row r="1677" spans="360:361">
      <c r="MV1677" s="1"/>
      <c r="MW1677" s="1"/>
    </row>
    <row r="1678" spans="360:361">
      <c r="MV1678" s="1"/>
      <c r="MW1678" s="1"/>
    </row>
    <row r="1679" spans="360:361">
      <c r="MV1679" s="1"/>
      <c r="MW1679" s="1"/>
    </row>
    <row r="1680" spans="360:361">
      <c r="MV1680" s="1"/>
      <c r="MW1680" s="1"/>
    </row>
    <row r="1681" spans="360:361">
      <c r="MV1681" s="1"/>
      <c r="MW1681" s="1"/>
    </row>
    <row r="1682" spans="360:361">
      <c r="MV1682" s="1"/>
      <c r="MW1682" s="1"/>
    </row>
    <row r="1683" spans="360:361">
      <c r="MV1683" s="1"/>
      <c r="MW1683" s="1"/>
    </row>
    <row r="1684" spans="360:361">
      <c r="MV1684" s="1"/>
      <c r="MW1684" s="1"/>
    </row>
    <row r="1685" spans="360:361">
      <c r="MV1685" s="1"/>
      <c r="MW1685" s="1"/>
    </row>
    <row r="1686" spans="360:361">
      <c r="MV1686" s="1"/>
      <c r="MW1686" s="1"/>
    </row>
    <row r="1687" spans="360:361">
      <c r="MV1687" s="1"/>
      <c r="MW1687" s="1"/>
    </row>
    <row r="1688" spans="360:361">
      <c r="MV1688" s="1"/>
      <c r="MW1688" s="1"/>
    </row>
    <row r="1689" spans="360:361">
      <c r="MV1689" s="1"/>
      <c r="MW1689" s="1"/>
    </row>
    <row r="1690" spans="360:361">
      <c r="MV1690" s="1"/>
      <c r="MW1690" s="1"/>
    </row>
    <row r="1691" spans="360:361">
      <c r="MV1691" s="1"/>
      <c r="MW1691" s="1"/>
    </row>
    <row r="1692" spans="360:361">
      <c r="MV1692" s="1"/>
      <c r="MW1692" s="1"/>
    </row>
    <row r="1693" spans="360:361">
      <c r="MV1693" s="1"/>
      <c r="MW1693" s="1"/>
    </row>
    <row r="1694" spans="360:361">
      <c r="MV1694" s="1"/>
      <c r="MW1694" s="1"/>
    </row>
    <row r="1695" spans="360:361">
      <c r="MV1695" s="1"/>
      <c r="MW1695" s="1"/>
    </row>
    <row r="1696" spans="360:361">
      <c r="MV1696" s="1"/>
      <c r="MW1696" s="1"/>
    </row>
    <row r="1697" spans="360:361">
      <c r="MV1697" s="1"/>
      <c r="MW1697" s="1"/>
    </row>
    <row r="1698" spans="360:361">
      <c r="MV1698" s="1"/>
      <c r="MW1698" s="1"/>
    </row>
    <row r="1699" spans="360:361">
      <c r="MV1699" s="1"/>
      <c r="MW1699" s="1"/>
    </row>
    <row r="1700" spans="360:361">
      <c r="MV1700" s="1"/>
      <c r="MW1700" s="1"/>
    </row>
    <row r="1701" spans="360:361">
      <c r="MV1701" s="1"/>
      <c r="MW1701" s="1"/>
    </row>
    <row r="1702" spans="360:361">
      <c r="MV1702" s="1"/>
      <c r="MW1702" s="1"/>
    </row>
    <row r="1703" spans="360:361">
      <c r="MV1703" s="1"/>
      <c r="MW1703" s="1"/>
    </row>
    <row r="1704" spans="360:361">
      <c r="MV1704" s="1"/>
      <c r="MW1704" s="1"/>
    </row>
    <row r="1705" spans="360:361">
      <c r="MV1705" s="1"/>
      <c r="MW1705" s="1"/>
    </row>
    <row r="1706" spans="360:361">
      <c r="MV1706" s="1"/>
      <c r="MW1706" s="1"/>
    </row>
    <row r="1707" spans="360:361">
      <c r="MV1707" s="1"/>
      <c r="MW1707" s="1"/>
    </row>
    <row r="1708" spans="360:361">
      <c r="MV1708" s="1"/>
      <c r="MW1708" s="1"/>
    </row>
    <row r="1709" spans="360:361">
      <c r="MV1709" s="1"/>
      <c r="MW1709" s="1"/>
    </row>
    <row r="1710" spans="360:361">
      <c r="MV1710" s="1"/>
      <c r="MW1710" s="1"/>
    </row>
    <row r="1711" spans="360:361">
      <c r="MV1711" s="1"/>
      <c r="MW1711" s="1"/>
    </row>
    <row r="1712" spans="360:361">
      <c r="MV1712" s="1"/>
      <c r="MW1712" s="1"/>
    </row>
    <row r="1713" spans="360:361">
      <c r="MV1713" s="1"/>
      <c r="MW1713" s="1"/>
    </row>
    <row r="1714" spans="360:361">
      <c r="MV1714" s="1"/>
      <c r="MW1714" s="1"/>
    </row>
    <row r="1715" spans="360:361">
      <c r="MV1715" s="1"/>
      <c r="MW1715" s="1"/>
    </row>
    <row r="1716" spans="360:361">
      <c r="MV1716" s="1"/>
      <c r="MW1716" s="1"/>
    </row>
    <row r="1717" spans="360:361">
      <c r="MV1717" s="1"/>
      <c r="MW1717" s="1"/>
    </row>
    <row r="1718" spans="360:361">
      <c r="MV1718" s="1"/>
      <c r="MW1718" s="1"/>
    </row>
    <row r="1719" spans="360:361">
      <c r="MV1719" s="1"/>
      <c r="MW1719" s="1"/>
    </row>
    <row r="1720" spans="360:361">
      <c r="MV1720" s="1"/>
      <c r="MW1720" s="1"/>
    </row>
    <row r="1721" spans="360:361">
      <c r="MV1721" s="1"/>
      <c r="MW1721" s="1"/>
    </row>
    <row r="1722" spans="360:361">
      <c r="MV1722" s="1"/>
      <c r="MW1722" s="1"/>
    </row>
    <row r="1723" spans="360:361">
      <c r="MV1723" s="1"/>
      <c r="MW1723" s="1"/>
    </row>
    <row r="1724" spans="360:361">
      <c r="MV1724" s="1"/>
      <c r="MW1724" s="1"/>
    </row>
    <row r="1725" spans="360:361">
      <c r="MV1725" s="1"/>
      <c r="MW1725" s="1"/>
    </row>
    <row r="1726" spans="360:361">
      <c r="MV1726" s="1"/>
      <c r="MW1726" s="1"/>
    </row>
    <row r="1727" spans="360:361">
      <c r="MV1727" s="1"/>
      <c r="MW1727" s="1"/>
    </row>
    <row r="1728" spans="360:361">
      <c r="MV1728" s="1"/>
      <c r="MW1728" s="1"/>
    </row>
    <row r="1729" spans="360:361">
      <c r="MV1729" s="1"/>
      <c r="MW1729" s="1"/>
    </row>
    <row r="1730" spans="360:361">
      <c r="MV1730" s="1"/>
      <c r="MW1730" s="1"/>
    </row>
    <row r="1731" spans="360:361">
      <c r="MV1731" s="1"/>
      <c r="MW1731" s="1"/>
    </row>
    <row r="1732" spans="360:361">
      <c r="MV1732" s="1"/>
      <c r="MW1732" s="1"/>
    </row>
    <row r="1733" spans="360:361">
      <c r="MV1733" s="1"/>
      <c r="MW1733" s="1"/>
    </row>
    <row r="1734" spans="360:361">
      <c r="MV1734" s="1"/>
      <c r="MW1734" s="1"/>
    </row>
    <row r="1735" spans="360:361">
      <c r="MV1735" s="1"/>
      <c r="MW1735" s="1"/>
    </row>
    <row r="1736" spans="360:361">
      <c r="MV1736" s="1"/>
      <c r="MW1736" s="1"/>
    </row>
    <row r="1737" spans="360:361">
      <c r="MV1737" s="1"/>
      <c r="MW1737" s="1"/>
    </row>
    <row r="1738" spans="360:361">
      <c r="MV1738" s="1"/>
      <c r="MW1738" s="1"/>
    </row>
    <row r="1739" spans="360:361">
      <c r="MV1739" s="1"/>
      <c r="MW1739" s="1"/>
    </row>
    <row r="1740" spans="360:361">
      <c r="MV1740" s="1"/>
      <c r="MW1740" s="1"/>
    </row>
    <row r="1741" spans="360:361">
      <c r="MV1741" s="1"/>
      <c r="MW1741" s="1"/>
    </row>
    <row r="1742" spans="360:361">
      <c r="MV1742" s="1"/>
      <c r="MW1742" s="1"/>
    </row>
    <row r="1743" spans="360:361">
      <c r="MV1743" s="1"/>
      <c r="MW1743" s="1"/>
    </row>
    <row r="1744" spans="360:361">
      <c r="MV1744" s="1"/>
      <c r="MW1744" s="1"/>
    </row>
    <row r="1745" spans="360:361">
      <c r="MV1745" s="1"/>
      <c r="MW1745" s="1"/>
    </row>
    <row r="1746" spans="360:361">
      <c r="MV1746" s="1"/>
      <c r="MW1746" s="1"/>
    </row>
    <row r="1747" spans="360:361">
      <c r="MV1747" s="1"/>
      <c r="MW1747" s="1"/>
    </row>
    <row r="1748" spans="360:361">
      <c r="MV1748" s="1"/>
      <c r="MW1748" s="1"/>
    </row>
    <row r="1749" spans="360:361">
      <c r="MV1749" s="1"/>
      <c r="MW1749" s="1"/>
    </row>
    <row r="1750" spans="360:361">
      <c r="MV1750" s="1"/>
      <c r="MW1750" s="1"/>
    </row>
    <row r="1751" spans="360:361">
      <c r="MV1751" s="1"/>
      <c r="MW1751" s="1"/>
    </row>
    <row r="1752" spans="360:361">
      <c r="MV1752" s="1"/>
      <c r="MW1752" s="1"/>
    </row>
    <row r="1753" spans="360:361">
      <c r="MV1753" s="1"/>
      <c r="MW1753" s="1"/>
    </row>
    <row r="1754" spans="360:361">
      <c r="MV1754" s="1"/>
      <c r="MW1754" s="1"/>
    </row>
    <row r="1755" spans="360:361">
      <c r="MV1755" s="1"/>
      <c r="MW1755" s="1"/>
    </row>
    <row r="1756" spans="360:361">
      <c r="MV1756" s="1"/>
      <c r="MW1756" s="1"/>
    </row>
    <row r="1757" spans="360:361">
      <c r="MV1757" s="1"/>
      <c r="MW1757" s="1"/>
    </row>
    <row r="1758" spans="360:361">
      <c r="MV1758" s="1"/>
      <c r="MW1758" s="1"/>
    </row>
    <row r="1759" spans="360:361">
      <c r="MV1759" s="1"/>
      <c r="MW1759" s="1"/>
    </row>
    <row r="1760" spans="360:361">
      <c r="MV1760" s="1"/>
      <c r="MW1760" s="1"/>
    </row>
    <row r="1761" spans="360:361">
      <c r="MV1761" s="1"/>
      <c r="MW1761" s="1"/>
    </row>
    <row r="1762" spans="360:361">
      <c r="MV1762" s="1"/>
      <c r="MW1762" s="1"/>
    </row>
    <row r="1763" spans="360:361">
      <c r="MV1763" s="1"/>
      <c r="MW1763" s="1"/>
    </row>
    <row r="1764" spans="360:361">
      <c r="MV1764" s="1"/>
      <c r="MW1764" s="1"/>
    </row>
    <row r="1765" spans="360:361">
      <c r="MV1765" s="1"/>
      <c r="MW1765" s="1"/>
    </row>
    <row r="1766" spans="360:361">
      <c r="MV1766" s="1"/>
      <c r="MW1766" s="1"/>
    </row>
    <row r="1767" spans="360:361">
      <c r="MV1767" s="1"/>
      <c r="MW1767" s="1"/>
    </row>
    <row r="1768" spans="360:361">
      <c r="MV1768" s="1"/>
      <c r="MW1768" s="1"/>
    </row>
    <row r="1769" spans="360:361">
      <c r="MV1769" s="1"/>
      <c r="MW1769" s="1"/>
    </row>
    <row r="1770" spans="360:361">
      <c r="MV1770" s="1"/>
      <c r="MW1770" s="1"/>
    </row>
    <row r="1771" spans="360:361">
      <c r="MV1771" s="1"/>
      <c r="MW1771" s="1"/>
    </row>
    <row r="1772" spans="360:361">
      <c r="MV1772" s="1"/>
      <c r="MW1772" s="1"/>
    </row>
    <row r="1773" spans="360:361">
      <c r="MV1773" s="1"/>
      <c r="MW1773" s="1"/>
    </row>
    <row r="1774" spans="360:361">
      <c r="MV1774" s="1"/>
      <c r="MW1774" s="1"/>
    </row>
    <row r="1775" spans="360:361">
      <c r="MV1775" s="1"/>
      <c r="MW1775" s="1"/>
    </row>
    <row r="1776" spans="360:361">
      <c r="MV1776" s="1"/>
      <c r="MW1776" s="1"/>
    </row>
    <row r="1777" spans="360:361">
      <c r="MV1777" s="1"/>
      <c r="MW1777" s="1"/>
    </row>
    <row r="1778" spans="360:361">
      <c r="MV1778" s="1"/>
      <c r="MW1778" s="1"/>
    </row>
    <row r="1779" spans="360:361">
      <c r="MV1779" s="1"/>
      <c r="MW1779" s="1"/>
    </row>
    <row r="1780" spans="360:361">
      <c r="MV1780" s="1"/>
      <c r="MW1780" s="1"/>
    </row>
    <row r="1781" spans="360:361">
      <c r="MV1781" s="1"/>
      <c r="MW1781" s="1"/>
    </row>
    <row r="1782" spans="360:361">
      <c r="MV1782" s="1"/>
      <c r="MW1782" s="1"/>
    </row>
    <row r="1783" spans="360:361">
      <c r="MV1783" s="1"/>
      <c r="MW1783" s="1"/>
    </row>
    <row r="1784" spans="360:361">
      <c r="MV1784" s="1"/>
      <c r="MW1784" s="1"/>
    </row>
    <row r="1785" spans="360:361">
      <c r="MV1785" s="1"/>
      <c r="MW1785" s="1"/>
    </row>
    <row r="1786" spans="360:361">
      <c r="MV1786" s="1"/>
      <c r="MW1786" s="1"/>
    </row>
    <row r="1787" spans="360:361">
      <c r="MV1787" s="1"/>
      <c r="MW1787" s="1"/>
    </row>
    <row r="1788" spans="360:361">
      <c r="MV1788" s="1"/>
      <c r="MW1788" s="1"/>
    </row>
    <row r="1789" spans="360:361">
      <c r="MV1789" s="1"/>
      <c r="MW1789" s="1"/>
    </row>
    <row r="1790" spans="360:361">
      <c r="MV1790" s="1"/>
      <c r="MW1790" s="1"/>
    </row>
    <row r="1791" spans="360:361">
      <c r="MV1791" s="1"/>
      <c r="MW1791" s="1"/>
    </row>
    <row r="1792" spans="360:361">
      <c r="MV1792" s="1"/>
      <c r="MW1792" s="1"/>
    </row>
    <row r="1793" spans="360:361">
      <c r="MV1793" s="1"/>
      <c r="MW1793" s="1"/>
    </row>
    <row r="1794" spans="360:361">
      <c r="MV1794" s="1"/>
      <c r="MW1794" s="1"/>
    </row>
    <row r="1795" spans="360:361">
      <c r="MV1795" s="1"/>
      <c r="MW1795" s="1"/>
    </row>
    <row r="1796" spans="360:361">
      <c r="MV1796" s="1"/>
      <c r="MW1796" s="1"/>
    </row>
    <row r="1797" spans="360:361">
      <c r="MV1797" s="1"/>
      <c r="MW1797" s="1"/>
    </row>
    <row r="1798" spans="360:361">
      <c r="MV1798" s="1"/>
      <c r="MW1798" s="1"/>
    </row>
    <row r="1799" spans="360:361">
      <c r="MV1799" s="1"/>
      <c r="MW1799" s="1"/>
    </row>
    <row r="1800" spans="360:361">
      <c r="MV1800" s="1"/>
      <c r="MW1800" s="1"/>
    </row>
    <row r="1801" spans="360:361">
      <c r="MV1801" s="1"/>
      <c r="MW1801" s="1"/>
    </row>
    <row r="1802" spans="360:361">
      <c r="MV1802" s="1"/>
      <c r="MW1802" s="1"/>
    </row>
    <row r="1803" spans="360:361">
      <c r="MV1803" s="1"/>
      <c r="MW1803" s="1"/>
    </row>
    <row r="1804" spans="360:361">
      <c r="MV1804" s="1"/>
      <c r="MW1804" s="1"/>
    </row>
    <row r="1805" spans="360:361">
      <c r="MV1805" s="1"/>
      <c r="MW1805" s="1"/>
    </row>
    <row r="1806" spans="360:361">
      <c r="MV1806" s="1"/>
      <c r="MW1806" s="1"/>
    </row>
    <row r="1807" spans="360:361">
      <c r="MV1807" s="1"/>
      <c r="MW1807" s="1"/>
    </row>
    <row r="1808" spans="360:361">
      <c r="MV1808" s="1"/>
      <c r="MW1808" s="1"/>
    </row>
    <row r="1809" spans="360:361">
      <c r="MV1809" s="1"/>
      <c r="MW1809" s="1"/>
    </row>
    <row r="1810" spans="360:361">
      <c r="MV1810" s="1"/>
      <c r="MW1810" s="1"/>
    </row>
    <row r="1811" spans="360:361">
      <c r="MV1811" s="1"/>
      <c r="MW1811" s="1"/>
    </row>
    <row r="1812" spans="360:361">
      <c r="MV1812" s="1"/>
      <c r="MW1812" s="1"/>
    </row>
    <row r="1813" spans="360:361">
      <c r="MV1813" s="1"/>
      <c r="MW1813" s="1"/>
    </row>
    <row r="1814" spans="360:361">
      <c r="MV1814" s="1"/>
      <c r="MW1814" s="1"/>
    </row>
    <row r="1815" spans="360:361">
      <c r="MV1815" s="1"/>
      <c r="MW1815" s="1"/>
    </row>
    <row r="1816" spans="360:361">
      <c r="MV1816" s="1"/>
      <c r="MW1816" s="1"/>
    </row>
    <row r="1817" spans="360:361">
      <c r="MV1817" s="1"/>
      <c r="MW1817" s="1"/>
    </row>
    <row r="1818" spans="360:361">
      <c r="MV1818" s="1"/>
      <c r="MW1818" s="1"/>
    </row>
    <row r="1819" spans="360:361">
      <c r="MV1819" s="1"/>
      <c r="MW1819" s="1"/>
    </row>
    <row r="1820" spans="360:361">
      <c r="MV1820" s="1"/>
      <c r="MW1820" s="1"/>
    </row>
    <row r="1821" spans="360:361">
      <c r="MV1821" s="1"/>
      <c r="MW1821" s="1"/>
    </row>
    <row r="1822" spans="360:361">
      <c r="MV1822" s="1"/>
      <c r="MW1822" s="1"/>
    </row>
    <row r="1823" spans="360:361">
      <c r="MV1823" s="1"/>
      <c r="MW1823" s="1"/>
    </row>
    <row r="1824" spans="360:361">
      <c r="MV1824" s="1"/>
      <c r="MW1824" s="1"/>
    </row>
    <row r="1825" spans="360:361">
      <c r="MV1825" s="1"/>
      <c r="MW1825" s="1"/>
    </row>
    <row r="1826" spans="360:361">
      <c r="MV1826" s="1"/>
      <c r="MW1826" s="1"/>
    </row>
    <row r="1827" spans="360:361">
      <c r="MV1827" s="1"/>
      <c r="MW1827" s="1"/>
    </row>
    <row r="1828" spans="360:361">
      <c r="MV1828" s="1"/>
      <c r="MW1828" s="1"/>
    </row>
    <row r="1829" spans="360:361">
      <c r="MV1829" s="1"/>
      <c r="MW1829" s="1"/>
    </row>
    <row r="1830" spans="360:361">
      <c r="MV1830" s="1"/>
      <c r="MW1830" s="1"/>
    </row>
    <row r="1831" spans="360:361">
      <c r="MV1831" s="1"/>
      <c r="MW1831" s="1"/>
    </row>
    <row r="1832" spans="360:361">
      <c r="MV1832" s="1"/>
      <c r="MW1832" s="1"/>
    </row>
    <row r="1833" spans="360:361">
      <c r="MV1833" s="1"/>
      <c r="MW1833" s="1"/>
    </row>
    <row r="1834" spans="360:361">
      <c r="MV1834" s="1"/>
      <c r="MW1834" s="1"/>
    </row>
    <row r="1835" spans="360:361">
      <c r="MV1835" s="1"/>
      <c r="MW1835" s="1"/>
    </row>
    <row r="1836" spans="360:361">
      <c r="MV1836" s="1"/>
      <c r="MW1836" s="1"/>
    </row>
    <row r="1837" spans="360:361">
      <c r="MV1837" s="1"/>
      <c r="MW1837" s="1"/>
    </row>
    <row r="1838" spans="360:361">
      <c r="MV1838" s="1"/>
      <c r="MW1838" s="1"/>
    </row>
    <row r="1839" spans="360:361">
      <c r="MV1839" s="1"/>
      <c r="MW1839" s="1"/>
    </row>
    <row r="1840" spans="360:361">
      <c r="MV1840" s="1"/>
      <c r="MW1840" s="1"/>
    </row>
    <row r="1841" spans="360:361">
      <c r="MV1841" s="1"/>
      <c r="MW1841" s="1"/>
    </row>
    <row r="1842" spans="360:361">
      <c r="MV1842" s="1"/>
      <c r="MW1842" s="1"/>
    </row>
    <row r="1843" spans="360:361">
      <c r="MV1843" s="1"/>
      <c r="MW1843" s="1"/>
    </row>
    <row r="1844" spans="360:361">
      <c r="MV1844" s="1"/>
      <c r="MW1844" s="1"/>
    </row>
    <row r="1845" spans="360:361">
      <c r="MV1845" s="1"/>
      <c r="MW1845" s="1"/>
    </row>
    <row r="1846" spans="360:361">
      <c r="MV1846" s="1"/>
      <c r="MW1846" s="1"/>
    </row>
    <row r="1847" spans="360:361">
      <c r="MV1847" s="1"/>
      <c r="MW1847" s="1"/>
    </row>
    <row r="1848" spans="360:361">
      <c r="MV1848" s="1"/>
      <c r="MW1848" s="1"/>
    </row>
    <row r="1849" spans="360:361">
      <c r="MV1849" s="1"/>
      <c r="MW1849" s="1"/>
    </row>
    <row r="1850" spans="360:361">
      <c r="MV1850" s="1"/>
      <c r="MW1850" s="1"/>
    </row>
    <row r="1851" spans="360:361">
      <c r="MV1851" s="1"/>
      <c r="MW1851" s="1"/>
    </row>
    <row r="1852" spans="360:361">
      <c r="MV1852" s="1"/>
      <c r="MW1852" s="1"/>
    </row>
    <row r="1853" spans="360:361">
      <c r="MV1853" s="1"/>
      <c r="MW1853" s="1"/>
    </row>
    <row r="1854" spans="360:361">
      <c r="MV1854" s="1"/>
      <c r="MW1854" s="1"/>
    </row>
    <row r="1855" spans="360:361">
      <c r="MV1855" s="1"/>
      <c r="MW1855" s="1"/>
    </row>
    <row r="1856" spans="360:361">
      <c r="MV1856" s="1"/>
      <c r="MW1856" s="1"/>
    </row>
    <row r="1857" spans="360:361">
      <c r="MV1857" s="1"/>
      <c r="MW1857" s="1"/>
    </row>
    <row r="1858" spans="360:361">
      <c r="MV1858" s="1"/>
      <c r="MW1858" s="1"/>
    </row>
    <row r="1859" spans="360:361">
      <c r="MV1859" s="1"/>
      <c r="MW1859" s="1"/>
    </row>
    <row r="1860" spans="360:361">
      <c r="MV1860" s="1"/>
      <c r="MW1860" s="1"/>
    </row>
    <row r="1861" spans="360:361">
      <c r="MV1861" s="1"/>
      <c r="MW1861" s="1"/>
    </row>
    <row r="1862" spans="360:361">
      <c r="MV1862" s="1"/>
      <c r="MW1862" s="1"/>
    </row>
    <row r="1863" spans="360:361">
      <c r="MV1863" s="1"/>
      <c r="MW1863" s="1"/>
    </row>
    <row r="1864" spans="360:361">
      <c r="MV1864" s="1"/>
      <c r="MW1864" s="1"/>
    </row>
    <row r="1865" spans="360:361">
      <c r="MV1865" s="1"/>
      <c r="MW1865" s="1"/>
    </row>
    <row r="1866" spans="360:361">
      <c r="MV1866" s="1"/>
      <c r="MW1866" s="1"/>
    </row>
    <row r="1867" spans="360:361">
      <c r="MV1867" s="1"/>
      <c r="MW1867" s="1"/>
    </row>
    <row r="1868" spans="360:361">
      <c r="MV1868" s="1"/>
      <c r="MW1868" s="1"/>
    </row>
    <row r="1869" spans="360:361">
      <c r="MV1869" s="1"/>
      <c r="MW1869" s="1"/>
    </row>
    <row r="1870" spans="360:361">
      <c r="MV1870" s="1"/>
      <c r="MW1870" s="1"/>
    </row>
    <row r="1871" spans="360:361">
      <c r="MV1871" s="1"/>
      <c r="MW1871" s="1"/>
    </row>
    <row r="1872" spans="360:361">
      <c r="MV1872" s="1"/>
      <c r="MW1872" s="1"/>
    </row>
    <row r="1873" spans="360:361">
      <c r="MV1873" s="1"/>
      <c r="MW1873" s="1"/>
    </row>
    <row r="1874" spans="360:361">
      <c r="MV1874" s="1"/>
      <c r="MW1874" s="1"/>
    </row>
    <row r="1875" spans="360:361">
      <c r="MV1875" s="1"/>
      <c r="MW1875" s="1"/>
    </row>
    <row r="1876" spans="360:361">
      <c r="MV1876" s="1"/>
      <c r="MW1876" s="1"/>
    </row>
    <row r="1877" spans="360:361">
      <c r="MV1877" s="1"/>
      <c r="MW1877" s="1"/>
    </row>
    <row r="1878" spans="360:361">
      <c r="MV1878" s="1"/>
      <c r="MW1878" s="1"/>
    </row>
    <row r="1879" spans="360:361">
      <c r="MV1879" s="1"/>
      <c r="MW1879" s="1"/>
    </row>
    <row r="1880" spans="360:361">
      <c r="MV1880" s="1"/>
      <c r="MW1880" s="1"/>
    </row>
    <row r="1881" spans="360:361">
      <c r="MV1881" s="1"/>
      <c r="MW1881" s="1"/>
    </row>
    <row r="1882" spans="360:361">
      <c r="MV1882" s="1"/>
      <c r="MW1882" s="1"/>
    </row>
    <row r="1883" spans="360:361">
      <c r="MV1883" s="1"/>
      <c r="MW1883" s="1"/>
    </row>
    <row r="1884" spans="360:361">
      <c r="MV1884" s="1"/>
      <c r="MW1884" s="1"/>
    </row>
    <row r="1885" spans="360:361">
      <c r="MV1885" s="1"/>
      <c r="MW1885" s="1"/>
    </row>
    <row r="1886" spans="360:361">
      <c r="MV1886" s="1"/>
      <c r="MW1886" s="1"/>
    </row>
    <row r="1887" spans="360:361">
      <c r="MV1887" s="1"/>
      <c r="MW1887" s="1"/>
    </row>
    <row r="1888" spans="360:361">
      <c r="MV1888" s="1"/>
      <c r="MW1888" s="1"/>
    </row>
    <row r="1889" spans="360:361">
      <c r="MV1889" s="1"/>
      <c r="MW1889" s="1"/>
    </row>
    <row r="1890" spans="360:361">
      <c r="MV1890" s="1"/>
      <c r="MW1890" s="1"/>
    </row>
    <row r="1891" spans="360:361">
      <c r="MV1891" s="1"/>
      <c r="MW1891" s="1"/>
    </row>
    <row r="1892" spans="360:361">
      <c r="MV1892" s="1"/>
      <c r="MW1892" s="1"/>
    </row>
    <row r="1893" spans="360:361">
      <c r="MV1893" s="1"/>
      <c r="MW1893" s="1"/>
    </row>
    <row r="1894" spans="360:361">
      <c r="MV1894" s="1"/>
      <c r="MW1894" s="1"/>
    </row>
    <row r="1895" spans="360:361">
      <c r="MV1895" s="1"/>
      <c r="MW1895" s="1"/>
    </row>
    <row r="1896" spans="360:361">
      <c r="MV1896" s="1"/>
      <c r="MW1896" s="1"/>
    </row>
    <row r="1897" spans="360:361">
      <c r="MV1897" s="1"/>
      <c r="MW1897" s="1"/>
    </row>
    <row r="1898" spans="360:361">
      <c r="MV1898" s="1"/>
      <c r="MW1898" s="1"/>
    </row>
    <row r="1899" spans="360:361">
      <c r="MV1899" s="1"/>
      <c r="MW1899" s="1"/>
    </row>
    <row r="1900" spans="360:361">
      <c r="MV1900" s="1"/>
      <c r="MW1900" s="1"/>
    </row>
    <row r="1901" spans="360:361">
      <c r="MV1901" s="1"/>
      <c r="MW1901" s="1"/>
    </row>
    <row r="1902" spans="360:361">
      <c r="MV1902" s="1"/>
      <c r="MW1902" s="1"/>
    </row>
    <row r="1903" spans="360:361">
      <c r="MV1903" s="1"/>
      <c r="MW1903" s="1"/>
    </row>
    <row r="1904" spans="360:361">
      <c r="MV1904" s="1"/>
      <c r="MW1904" s="1"/>
    </row>
    <row r="1905" spans="360:361">
      <c r="MV1905" s="1"/>
      <c r="MW1905" s="1"/>
    </row>
    <row r="1906" spans="360:361">
      <c r="MV1906" s="1"/>
      <c r="MW1906" s="1"/>
    </row>
    <row r="1907" spans="360:361">
      <c r="MV1907" s="1"/>
      <c r="MW1907" s="1"/>
    </row>
    <row r="1908" spans="360:361">
      <c r="MV1908" s="1"/>
      <c r="MW1908" s="1"/>
    </row>
    <row r="1909" spans="360:361">
      <c r="MV1909" s="1"/>
      <c r="MW1909" s="1"/>
    </row>
    <row r="1910" spans="360:361">
      <c r="MV1910" s="1"/>
      <c r="MW1910" s="1"/>
    </row>
    <row r="1911" spans="360:361">
      <c r="MV1911" s="1"/>
      <c r="MW1911" s="1"/>
    </row>
    <row r="1912" spans="360:361">
      <c r="MV1912" s="1"/>
      <c r="MW1912" s="1"/>
    </row>
    <row r="1913" spans="360:361">
      <c r="MV1913" s="1"/>
      <c r="MW1913" s="1"/>
    </row>
    <row r="1914" spans="360:361">
      <c r="MV1914" s="1"/>
      <c r="MW1914" s="1"/>
    </row>
    <row r="1915" spans="360:361">
      <c r="MV1915" s="1"/>
      <c r="MW1915" s="1"/>
    </row>
    <row r="1916" spans="360:361">
      <c r="MV1916" s="1"/>
      <c r="MW1916" s="1"/>
    </row>
    <row r="1917" spans="360:361">
      <c r="MV1917" s="1"/>
      <c r="MW1917" s="1"/>
    </row>
    <row r="1918" spans="360:361">
      <c r="MV1918" s="1"/>
      <c r="MW1918" s="1"/>
    </row>
    <row r="1919" spans="360:361">
      <c r="MV1919" s="1"/>
      <c r="MW1919" s="1"/>
    </row>
    <row r="1920" spans="360:361">
      <c r="MV1920" s="1"/>
      <c r="MW1920" s="1"/>
    </row>
    <row r="1921" spans="360:361">
      <c r="MV1921" s="1"/>
      <c r="MW1921" s="1"/>
    </row>
    <row r="1922" spans="360:361">
      <c r="MV1922" s="1"/>
      <c r="MW1922" s="1"/>
    </row>
    <row r="1923" spans="360:361">
      <c r="MV1923" s="1"/>
      <c r="MW1923" s="1"/>
    </row>
    <row r="1924" spans="360:361">
      <c r="MV1924" s="1"/>
      <c r="MW1924" s="1"/>
    </row>
    <row r="1925" spans="360:361">
      <c r="MV1925" s="1"/>
      <c r="MW1925" s="1"/>
    </row>
    <row r="1926" spans="360:361">
      <c r="MV1926" s="1"/>
      <c r="MW1926" s="1"/>
    </row>
    <row r="1927" spans="360:361">
      <c r="MV1927" s="1"/>
      <c r="MW1927" s="1"/>
    </row>
    <row r="1928" spans="360:361">
      <c r="MV1928" s="1"/>
      <c r="MW1928" s="1"/>
    </row>
    <row r="1929" spans="360:361">
      <c r="MV1929" s="1"/>
      <c r="MW1929" s="1"/>
    </row>
    <row r="1930" spans="360:361">
      <c r="MV1930" s="1"/>
      <c r="MW1930" s="1"/>
    </row>
    <row r="1931" spans="360:361">
      <c r="MV1931" s="1"/>
      <c r="MW1931" s="1"/>
    </row>
    <row r="1932" spans="360:361">
      <c r="MV1932" s="1"/>
      <c r="MW1932" s="1"/>
    </row>
    <row r="1933" spans="360:361">
      <c r="MV1933" s="1"/>
      <c r="MW1933" s="1"/>
    </row>
    <row r="1934" spans="360:361">
      <c r="MV1934" s="1"/>
      <c r="MW1934" s="1"/>
    </row>
    <row r="1935" spans="360:361">
      <c r="MV1935" s="1"/>
      <c r="MW1935" s="1"/>
    </row>
    <row r="1936" spans="360:361">
      <c r="MV1936" s="1"/>
      <c r="MW1936" s="1"/>
    </row>
    <row r="1937" spans="360:361">
      <c r="MV1937" s="1"/>
      <c r="MW1937" s="1"/>
    </row>
    <row r="1938" spans="360:361">
      <c r="MV1938" s="1"/>
      <c r="MW1938" s="1"/>
    </row>
    <row r="1939" spans="360:361">
      <c r="MV1939" s="1"/>
      <c r="MW1939" s="1"/>
    </row>
    <row r="1940" spans="360:361">
      <c r="MV1940" s="1"/>
      <c r="MW1940" s="1"/>
    </row>
    <row r="1941" spans="360:361">
      <c r="MV1941" s="1"/>
      <c r="MW1941" s="1"/>
    </row>
    <row r="1942" spans="360:361">
      <c r="MV1942" s="1"/>
      <c r="MW1942" s="1"/>
    </row>
    <row r="1943" spans="360:361">
      <c r="MV1943" s="1"/>
      <c r="MW1943" s="1"/>
    </row>
    <row r="1944" spans="360:361">
      <c r="MV1944" s="1"/>
      <c r="MW1944" s="1"/>
    </row>
    <row r="1945" spans="360:361">
      <c r="MV1945" s="1"/>
      <c r="MW1945" s="1"/>
    </row>
    <row r="1946" spans="360:361">
      <c r="MV1946" s="1"/>
      <c r="MW1946" s="1"/>
    </row>
    <row r="1947" spans="360:361">
      <c r="MV1947" s="1"/>
      <c r="MW1947" s="1"/>
    </row>
    <row r="1948" spans="360:361">
      <c r="MV1948" s="1"/>
      <c r="MW1948" s="1"/>
    </row>
    <row r="1949" spans="360:361">
      <c r="MV1949" s="1"/>
      <c r="MW1949" s="1"/>
    </row>
    <row r="1950" spans="360:361">
      <c r="MV1950" s="1"/>
      <c r="MW1950" s="1"/>
    </row>
    <row r="1951" spans="360:361">
      <c r="MV1951" s="1"/>
      <c r="MW1951" s="1"/>
    </row>
    <row r="1952" spans="360:361">
      <c r="MV1952" s="1"/>
      <c r="MW1952" s="1"/>
    </row>
    <row r="1953" spans="360:361">
      <c r="MV1953" s="1"/>
      <c r="MW1953" s="1"/>
    </row>
    <row r="1954" spans="360:361">
      <c r="MV1954" s="1"/>
      <c r="MW1954" s="1"/>
    </row>
    <row r="1955" spans="360:361">
      <c r="MV1955" s="1"/>
      <c r="MW1955" s="1"/>
    </row>
    <row r="1956" spans="360:361">
      <c r="MV1956" s="1"/>
      <c r="MW1956" s="1"/>
    </row>
    <row r="1957" spans="360:361">
      <c r="MV1957" s="1"/>
      <c r="MW1957" s="1"/>
    </row>
    <row r="1958" spans="360:361">
      <c r="MV1958" s="1"/>
      <c r="MW1958" s="1"/>
    </row>
    <row r="1959" spans="360:361">
      <c r="MV1959" s="1"/>
      <c r="MW1959" s="1"/>
    </row>
    <row r="1960" spans="360:361">
      <c r="MV1960" s="1"/>
      <c r="MW1960" s="1"/>
    </row>
    <row r="1961" spans="360:361">
      <c r="MV1961" s="1"/>
      <c r="MW1961" s="1"/>
    </row>
    <row r="1962" spans="360:361">
      <c r="MV1962" s="1"/>
      <c r="MW1962" s="1"/>
    </row>
    <row r="1963" spans="360:361">
      <c r="MV1963" s="1"/>
      <c r="MW1963" s="1"/>
    </row>
    <row r="1964" spans="360:361">
      <c r="MV1964" s="1"/>
      <c r="MW1964" s="1"/>
    </row>
    <row r="1965" spans="360:361">
      <c r="MV1965" s="1"/>
      <c r="MW1965" s="1"/>
    </row>
    <row r="1966" spans="360:361">
      <c r="MV1966" s="1"/>
      <c r="MW1966" s="1"/>
    </row>
    <row r="1967" spans="360:361">
      <c r="MV1967" s="1"/>
      <c r="MW1967" s="1"/>
    </row>
    <row r="1968" spans="360:361">
      <c r="MV1968" s="1"/>
      <c r="MW1968" s="1"/>
    </row>
    <row r="1969" spans="360:361">
      <c r="MV1969" s="1"/>
      <c r="MW1969" s="1"/>
    </row>
    <row r="1970" spans="360:361">
      <c r="MV1970" s="1"/>
      <c r="MW1970" s="1"/>
    </row>
    <row r="1971" spans="360:361">
      <c r="MV1971" s="1"/>
      <c r="MW1971" s="1"/>
    </row>
    <row r="1972" spans="360:361">
      <c r="MV1972" s="1"/>
      <c r="MW1972" s="1"/>
    </row>
    <row r="1973" spans="360:361">
      <c r="MV1973" s="1"/>
      <c r="MW1973" s="1"/>
    </row>
    <row r="1974" spans="360:361">
      <c r="MV1974" s="1"/>
      <c r="MW1974" s="1"/>
    </row>
    <row r="1975" spans="360:361">
      <c r="MV1975" s="1"/>
      <c r="MW1975" s="1"/>
    </row>
    <row r="1976" spans="360:361">
      <c r="MV1976" s="1"/>
      <c r="MW1976" s="1"/>
    </row>
    <row r="1977" spans="360:361">
      <c r="MV1977" s="1"/>
      <c r="MW1977" s="1"/>
    </row>
    <row r="1978" spans="360:361">
      <c r="MV1978" s="1"/>
      <c r="MW1978" s="1"/>
    </row>
    <row r="1979" spans="360:361">
      <c r="MV1979" s="1"/>
      <c r="MW1979" s="1"/>
    </row>
    <row r="1980" spans="360:361">
      <c r="MV1980" s="1"/>
      <c r="MW1980" s="1"/>
    </row>
    <row r="1981" spans="360:361">
      <c r="MV1981" s="1"/>
      <c r="MW1981" s="1"/>
    </row>
    <row r="1982" spans="360:361">
      <c r="MV1982" s="1"/>
      <c r="MW1982" s="1"/>
    </row>
    <row r="1983" spans="360:361">
      <c r="MV1983" s="1"/>
      <c r="MW1983" s="1"/>
    </row>
    <row r="1984" spans="360:361">
      <c r="MV1984" s="1"/>
      <c r="MW1984" s="1"/>
    </row>
    <row r="1985" spans="360:361">
      <c r="MV1985" s="1"/>
      <c r="MW1985" s="1"/>
    </row>
    <row r="1986" spans="360:361">
      <c r="MV1986" s="1"/>
      <c r="MW1986" s="1"/>
    </row>
    <row r="1987" spans="360:361">
      <c r="MV1987" s="1"/>
      <c r="MW1987" s="1"/>
    </row>
    <row r="1988" spans="360:361">
      <c r="MV1988" s="1"/>
      <c r="MW1988" s="1"/>
    </row>
    <row r="1989" spans="360:361">
      <c r="MV1989" s="1"/>
      <c r="MW1989" s="1"/>
    </row>
    <row r="1990" spans="360:361">
      <c r="MV1990" s="1"/>
      <c r="MW1990" s="1"/>
    </row>
    <row r="1991" spans="360:361">
      <c r="MV1991" s="1"/>
      <c r="MW1991" s="1"/>
    </row>
    <row r="1992" spans="360:361">
      <c r="MV1992" s="1"/>
      <c r="MW1992" s="1"/>
    </row>
    <row r="1993" spans="360:361">
      <c r="MV1993" s="1"/>
      <c r="MW1993" s="1"/>
    </row>
    <row r="1994" spans="360:361">
      <c r="MV1994" s="1"/>
      <c r="MW1994" s="1"/>
    </row>
    <row r="1995" spans="360:361">
      <c r="MV1995" s="1"/>
      <c r="MW1995" s="1"/>
    </row>
    <row r="1996" spans="360:361">
      <c r="MV1996" s="1"/>
      <c r="MW1996" s="1"/>
    </row>
    <row r="1997" spans="360:361">
      <c r="MV1997" s="1"/>
      <c r="MW1997" s="1"/>
    </row>
    <row r="1998" spans="360:361">
      <c r="MV1998" s="1"/>
      <c r="MW1998" s="1"/>
    </row>
    <row r="1999" spans="360:361">
      <c r="MV1999" s="1"/>
      <c r="MW1999" s="1"/>
    </row>
    <row r="2000" spans="360:361">
      <c r="MV2000" s="1"/>
      <c r="MW2000" s="1"/>
    </row>
    <row r="2001" spans="360:361">
      <c r="MV2001" s="1"/>
      <c r="MW2001" s="1"/>
    </row>
    <row r="2002" spans="360:361">
      <c r="MV2002" s="1"/>
      <c r="MW2002" s="1"/>
    </row>
    <row r="2003" spans="360:361">
      <c r="MV2003" s="1"/>
      <c r="MW2003" s="1"/>
    </row>
    <row r="2004" spans="360:361">
      <c r="MV2004" s="1"/>
      <c r="MW2004" s="1"/>
    </row>
    <row r="2005" spans="360:361">
      <c r="MV2005" s="1"/>
      <c r="MW2005" s="1"/>
    </row>
    <row r="2006" spans="360:361">
      <c r="MV2006" s="1"/>
      <c r="MW2006" s="1"/>
    </row>
    <row r="2007" spans="360:361">
      <c r="MV2007" s="1"/>
      <c r="MW2007" s="1"/>
    </row>
    <row r="2008" spans="360:361">
      <c r="MV2008" s="1"/>
      <c r="MW2008" s="1"/>
    </row>
    <row r="2009" spans="360:361">
      <c r="MV2009" s="1"/>
      <c r="MW2009" s="1"/>
    </row>
    <row r="2010" spans="360:361">
      <c r="MV2010" s="1"/>
      <c r="MW2010" s="1"/>
    </row>
    <row r="2011" spans="360:361">
      <c r="MV2011" s="1"/>
      <c r="MW2011" s="1"/>
    </row>
    <row r="2012" spans="360:361">
      <c r="MV2012" s="1"/>
      <c r="MW2012" s="1"/>
    </row>
    <row r="2013" spans="360:361">
      <c r="MV2013" s="1"/>
      <c r="MW2013" s="1"/>
    </row>
    <row r="2014" spans="360:361">
      <c r="MV2014" s="1"/>
      <c r="MW2014" s="1"/>
    </row>
    <row r="2015" spans="360:361">
      <c r="MV2015" s="1"/>
      <c r="MW2015" s="1"/>
    </row>
    <row r="2016" spans="360:361">
      <c r="MV2016" s="1"/>
      <c r="MW2016" s="1"/>
    </row>
    <row r="2017" spans="360:361">
      <c r="MV2017" s="1"/>
      <c r="MW2017" s="1"/>
    </row>
    <row r="2018" spans="360:361">
      <c r="MV2018" s="1"/>
      <c r="MW2018" s="1"/>
    </row>
    <row r="2019" spans="360:361">
      <c r="MV2019" s="1"/>
      <c r="MW2019" s="1"/>
    </row>
    <row r="2020" spans="360:361">
      <c r="MV2020" s="1"/>
      <c r="MW2020" s="1"/>
    </row>
    <row r="2021" spans="360:361">
      <c r="MV2021" s="1"/>
      <c r="MW2021" s="1"/>
    </row>
    <row r="2022" spans="360:361">
      <c r="MV2022" s="1"/>
      <c r="MW2022" s="1"/>
    </row>
    <row r="2023" spans="360:361">
      <c r="MV2023" s="1"/>
      <c r="MW2023" s="1"/>
    </row>
    <row r="2024" spans="360:361">
      <c r="MV2024" s="1"/>
      <c r="MW2024" s="1"/>
    </row>
    <row r="2025" spans="360:361">
      <c r="MV2025" s="1"/>
      <c r="MW2025" s="1"/>
    </row>
    <row r="2026" spans="360:361">
      <c r="MV2026" s="1"/>
      <c r="MW2026" s="1"/>
    </row>
    <row r="2027" spans="360:361">
      <c r="MV2027" s="1"/>
      <c r="MW2027" s="1"/>
    </row>
    <row r="2028" spans="360:361">
      <c r="MV2028" s="1"/>
      <c r="MW2028" s="1"/>
    </row>
    <row r="2029" spans="360:361">
      <c r="MV2029" s="1"/>
      <c r="MW2029" s="1"/>
    </row>
    <row r="2030" spans="360:361">
      <c r="MV2030" s="1"/>
      <c r="MW2030" s="1"/>
    </row>
    <row r="2031" spans="360:361">
      <c r="MV2031" s="1"/>
      <c r="MW2031" s="1"/>
    </row>
    <row r="2032" spans="360:361">
      <c r="MV2032" s="1"/>
      <c r="MW2032" s="1"/>
    </row>
    <row r="2033" spans="360:361">
      <c r="MV2033" s="1"/>
      <c r="MW2033" s="1"/>
    </row>
    <row r="2034" spans="360:361">
      <c r="MV2034" s="1"/>
      <c r="MW2034" s="1"/>
    </row>
    <row r="2035" spans="360:361">
      <c r="MV2035" s="1"/>
      <c r="MW2035" s="1"/>
    </row>
    <row r="2036" spans="360:361">
      <c r="MV2036" s="1"/>
      <c r="MW2036" s="1"/>
    </row>
    <row r="2037" spans="360:361">
      <c r="MV2037" s="1"/>
      <c r="MW2037" s="1"/>
    </row>
    <row r="2038" spans="360:361">
      <c r="MV2038" s="1"/>
      <c r="MW2038" s="1"/>
    </row>
    <row r="2039" spans="360:361">
      <c r="MV2039" s="1"/>
      <c r="MW2039" s="1"/>
    </row>
    <row r="2040" spans="360:361">
      <c r="MV2040" s="1"/>
      <c r="MW2040" s="1"/>
    </row>
    <row r="2041" spans="360:361">
      <c r="MV2041" s="1"/>
      <c r="MW2041" s="1"/>
    </row>
    <row r="2042" spans="360:361">
      <c r="MV2042" s="1"/>
      <c r="MW2042" s="1"/>
    </row>
    <row r="2043" spans="360:361">
      <c r="MV2043" s="1"/>
      <c r="MW2043" s="1"/>
    </row>
    <row r="2044" spans="360:361">
      <c r="MV2044" s="1"/>
      <c r="MW2044" s="1"/>
    </row>
    <row r="2045" spans="360:361">
      <c r="MV2045" s="1"/>
      <c r="MW2045" s="1"/>
    </row>
    <row r="2046" spans="360:361">
      <c r="MV2046" s="1"/>
      <c r="MW2046" s="1"/>
    </row>
    <row r="2047" spans="360:361">
      <c r="MV2047" s="1"/>
      <c r="MW2047" s="1"/>
    </row>
    <row r="2048" spans="360:361">
      <c r="MV2048" s="1"/>
      <c r="MW2048" s="1"/>
    </row>
    <row r="2049" spans="360:361">
      <c r="MV2049" s="1"/>
      <c r="MW2049" s="1"/>
    </row>
    <row r="2050" spans="360:361">
      <c r="MV2050" s="1"/>
      <c r="MW2050" s="1"/>
    </row>
    <row r="2051" spans="360:361">
      <c r="MV2051" s="1"/>
      <c r="MW2051" s="1"/>
    </row>
    <row r="2052" spans="360:361">
      <c r="MV2052" s="1"/>
      <c r="MW2052" s="1"/>
    </row>
    <row r="2053" spans="360:361">
      <c r="MV2053" s="1"/>
      <c r="MW2053" s="1"/>
    </row>
    <row r="2054" spans="360:361">
      <c r="MV2054" s="1"/>
      <c r="MW2054" s="1"/>
    </row>
    <row r="2055" spans="360:361">
      <c r="MV2055" s="1"/>
      <c r="MW2055" s="1"/>
    </row>
    <row r="2056" spans="360:361">
      <c r="MV2056" s="1"/>
      <c r="MW2056" s="1"/>
    </row>
    <row r="2057" spans="360:361">
      <c r="MV2057" s="1"/>
      <c r="MW2057" s="1"/>
    </row>
    <row r="2058" spans="360:361">
      <c r="MV2058" s="1"/>
      <c r="MW2058" s="1"/>
    </row>
    <row r="2059" spans="360:361">
      <c r="MV2059" s="1"/>
      <c r="MW2059" s="1"/>
    </row>
    <row r="2060" spans="360:361">
      <c r="MV2060" s="1"/>
      <c r="MW2060" s="1"/>
    </row>
    <row r="2061" spans="360:361">
      <c r="MV2061" s="1"/>
      <c r="MW2061" s="1"/>
    </row>
    <row r="2062" spans="360:361">
      <c r="MV2062" s="1"/>
      <c r="MW2062" s="1"/>
    </row>
    <row r="2063" spans="360:361">
      <c r="MV2063" s="1"/>
      <c r="MW2063" s="1"/>
    </row>
    <row r="2064" spans="360:361">
      <c r="MV2064" s="1"/>
      <c r="MW2064" s="1"/>
    </row>
    <row r="2065" spans="360:361">
      <c r="MV2065" s="1"/>
      <c r="MW2065" s="1"/>
    </row>
    <row r="2066" spans="360:361">
      <c r="MV2066" s="1"/>
      <c r="MW2066" s="1"/>
    </row>
    <row r="2067" spans="360:361">
      <c r="MV2067" s="1"/>
      <c r="MW2067" s="1"/>
    </row>
    <row r="2068" spans="360:361">
      <c r="MV2068" s="1"/>
      <c r="MW2068" s="1"/>
    </row>
    <row r="2069" spans="360:361">
      <c r="MV2069" s="1"/>
      <c r="MW2069" s="1"/>
    </row>
    <row r="2070" spans="360:361">
      <c r="MV2070" s="1"/>
      <c r="MW2070" s="1"/>
    </row>
    <row r="2071" spans="360:361">
      <c r="MV2071" s="1"/>
      <c r="MW2071" s="1"/>
    </row>
    <row r="2072" spans="360:361">
      <c r="MV2072" s="1"/>
      <c r="MW2072" s="1"/>
    </row>
    <row r="2073" spans="360:361">
      <c r="MV2073" s="1"/>
      <c r="MW2073" s="1"/>
    </row>
    <row r="2074" spans="360:361">
      <c r="MV2074" s="1"/>
      <c r="MW2074" s="1"/>
    </row>
    <row r="2075" spans="360:361">
      <c r="MV2075" s="1"/>
      <c r="MW2075" s="1"/>
    </row>
    <row r="2076" spans="360:361">
      <c r="MV2076" s="1"/>
      <c r="MW2076" s="1"/>
    </row>
    <row r="2077" spans="360:361">
      <c r="MV2077" s="1"/>
      <c r="MW2077" s="1"/>
    </row>
    <row r="2078" spans="360:361">
      <c r="MV2078" s="1"/>
      <c r="MW2078" s="1"/>
    </row>
    <row r="2079" spans="360:361">
      <c r="MV2079" s="1"/>
      <c r="MW2079" s="1"/>
    </row>
    <row r="2080" spans="360:361">
      <c r="MV2080" s="1"/>
      <c r="MW2080" s="1"/>
    </row>
    <row r="2081" spans="360:361">
      <c r="MV2081" s="1"/>
      <c r="MW2081" s="1"/>
    </row>
    <row r="2082" spans="360:361">
      <c r="MV2082" s="1"/>
      <c r="MW2082" s="1"/>
    </row>
    <row r="2083" spans="360:361">
      <c r="MV2083" s="1"/>
      <c r="MW2083" s="1"/>
    </row>
    <row r="2084" spans="360:361">
      <c r="MV2084" s="1"/>
      <c r="MW2084" s="1"/>
    </row>
    <row r="2085" spans="360:361">
      <c r="MV2085" s="1"/>
      <c r="MW2085" s="1"/>
    </row>
    <row r="2086" spans="360:361">
      <c r="MV2086" s="1"/>
      <c r="MW2086" s="1"/>
    </row>
    <row r="2087" spans="360:361">
      <c r="MV2087" s="1"/>
      <c r="MW2087" s="1"/>
    </row>
    <row r="2088" spans="360:361">
      <c r="MV2088" s="1"/>
      <c r="MW2088" s="1"/>
    </row>
    <row r="2089" spans="360:361">
      <c r="MV2089" s="1"/>
      <c r="MW2089" s="1"/>
    </row>
    <row r="2090" spans="360:361">
      <c r="MV2090" s="1"/>
      <c r="MW2090" s="1"/>
    </row>
    <row r="2091" spans="360:361">
      <c r="MV2091" s="1"/>
      <c r="MW2091" s="1"/>
    </row>
    <row r="2092" spans="360:361">
      <c r="MV2092" s="1"/>
      <c r="MW2092" s="1"/>
    </row>
    <row r="2093" spans="360:361">
      <c r="MV2093" s="1"/>
      <c r="MW2093" s="1"/>
    </row>
    <row r="2094" spans="360:361">
      <c r="MV2094" s="1"/>
      <c r="MW2094" s="1"/>
    </row>
    <row r="2095" spans="360:361">
      <c r="MV2095" s="1"/>
      <c r="MW2095" s="1"/>
    </row>
    <row r="2096" spans="360:361">
      <c r="MV2096" s="1"/>
      <c r="MW2096" s="1"/>
    </row>
    <row r="2097" spans="360:361">
      <c r="MV2097" s="1"/>
      <c r="MW2097" s="1"/>
    </row>
    <row r="2098" spans="360:361">
      <c r="MV2098" s="1"/>
      <c r="MW2098" s="1"/>
    </row>
    <row r="2099" spans="360:361">
      <c r="MV2099" s="1"/>
      <c r="MW2099" s="1"/>
    </row>
    <row r="2100" spans="360:361">
      <c r="MV2100" s="1"/>
      <c r="MW2100" s="1"/>
    </row>
    <row r="2101" spans="360:361">
      <c r="MV2101" s="1"/>
      <c r="MW2101" s="1"/>
    </row>
    <row r="2102" spans="360:361">
      <c r="MV2102" s="1"/>
      <c r="MW2102" s="1"/>
    </row>
    <row r="2103" spans="360:361">
      <c r="MV2103" s="1"/>
      <c r="MW2103" s="1"/>
    </row>
    <row r="2104" spans="360:361">
      <c r="MV2104" s="1"/>
      <c r="MW2104" s="1"/>
    </row>
    <row r="2105" spans="360:361">
      <c r="MV2105" s="1"/>
      <c r="MW2105" s="1"/>
    </row>
    <row r="2106" spans="360:361">
      <c r="MV2106" s="1"/>
      <c r="MW2106" s="1"/>
    </row>
    <row r="2107" spans="360:361">
      <c r="MV2107" s="1"/>
      <c r="MW2107" s="1"/>
    </row>
    <row r="2108" spans="360:361">
      <c r="MV2108" s="1"/>
      <c r="MW2108" s="1"/>
    </row>
    <row r="2109" spans="360:361">
      <c r="MV2109" s="1"/>
      <c r="MW2109" s="1"/>
    </row>
    <row r="2110" spans="360:361">
      <c r="MV2110" s="1"/>
      <c r="MW2110" s="1"/>
    </row>
    <row r="2111" spans="360:361">
      <c r="MV2111" s="1"/>
      <c r="MW2111" s="1"/>
    </row>
    <row r="2112" spans="360:361">
      <c r="MV2112" s="1"/>
      <c r="MW2112" s="1"/>
    </row>
    <row r="2113" spans="360:361">
      <c r="MV2113" s="1"/>
      <c r="MW2113" s="1"/>
    </row>
    <row r="2114" spans="360:361">
      <c r="MV2114" s="1"/>
      <c r="MW2114" s="1"/>
    </row>
    <row r="2115" spans="360:361">
      <c r="MV2115" s="1"/>
      <c r="MW2115" s="1"/>
    </row>
    <row r="2116" spans="360:361">
      <c r="MV2116" s="1"/>
      <c r="MW2116" s="1"/>
    </row>
    <row r="2117" spans="360:361">
      <c r="MV2117" s="1"/>
      <c r="MW2117" s="1"/>
    </row>
    <row r="2118" spans="360:361">
      <c r="MV2118" s="1"/>
      <c r="MW2118" s="1"/>
    </row>
    <row r="2119" spans="360:361">
      <c r="MV2119" s="1"/>
      <c r="MW2119" s="1"/>
    </row>
    <row r="2120" spans="360:361">
      <c r="MV2120" s="1"/>
      <c r="MW2120" s="1"/>
    </row>
    <row r="2121" spans="360:361">
      <c r="MV2121" s="1"/>
      <c r="MW2121" s="1"/>
    </row>
    <row r="2122" spans="360:361">
      <c r="MV2122" s="1"/>
      <c r="MW2122" s="1"/>
    </row>
    <row r="2123" spans="360:361">
      <c r="MV2123" s="1"/>
      <c r="MW2123" s="1"/>
    </row>
    <row r="2124" spans="360:361">
      <c r="MV2124" s="1"/>
      <c r="MW2124" s="1"/>
    </row>
    <row r="2125" spans="360:361">
      <c r="MV2125" s="1"/>
      <c r="MW2125" s="1"/>
    </row>
    <row r="2126" spans="360:361">
      <c r="MV2126" s="1"/>
      <c r="MW2126" s="1"/>
    </row>
    <row r="2127" spans="360:361">
      <c r="MV2127" s="1"/>
      <c r="MW2127" s="1"/>
    </row>
    <row r="2128" spans="360:361">
      <c r="MV2128" s="1"/>
      <c r="MW2128" s="1"/>
    </row>
    <row r="2129" spans="360:361">
      <c r="MV2129" s="1"/>
      <c r="MW2129" s="1"/>
    </row>
    <row r="2130" spans="360:361">
      <c r="MV2130" s="1"/>
      <c r="MW2130" s="1"/>
    </row>
    <row r="2131" spans="360:361">
      <c r="MV2131" s="1"/>
      <c r="MW2131" s="1"/>
    </row>
    <row r="2132" spans="360:361">
      <c r="MV2132" s="1"/>
      <c r="MW2132" s="1"/>
    </row>
    <row r="2133" spans="360:361">
      <c r="MV2133" s="1"/>
      <c r="MW2133" s="1"/>
    </row>
    <row r="2134" spans="360:361">
      <c r="MV2134" s="1"/>
      <c r="MW2134" s="1"/>
    </row>
    <row r="2135" spans="360:361">
      <c r="MV2135" s="1"/>
      <c r="MW2135" s="1"/>
    </row>
    <row r="2136" spans="360:361">
      <c r="MV2136" s="1"/>
      <c r="MW2136" s="1"/>
    </row>
    <row r="2137" spans="360:361">
      <c r="MV2137" s="1"/>
      <c r="MW2137" s="1"/>
    </row>
    <row r="2138" spans="360:361">
      <c r="MV2138" s="1"/>
      <c r="MW2138" s="1"/>
    </row>
    <row r="2139" spans="360:361">
      <c r="MV2139" s="1"/>
      <c r="MW2139" s="1"/>
    </row>
    <row r="2140" spans="360:361">
      <c r="MV2140" s="1"/>
      <c r="MW2140" s="1"/>
    </row>
    <row r="2141" spans="360:361">
      <c r="MV2141" s="1"/>
      <c r="MW2141" s="1"/>
    </row>
    <row r="2142" spans="360:361">
      <c r="MV2142" s="1"/>
      <c r="MW2142" s="1"/>
    </row>
    <row r="2143" spans="360:361">
      <c r="MV2143" s="1"/>
      <c r="MW2143" s="1"/>
    </row>
    <row r="2144" spans="360:361">
      <c r="MV2144" s="1"/>
      <c r="MW2144" s="1"/>
    </row>
    <row r="2145" spans="360:361">
      <c r="MV2145" s="1"/>
      <c r="MW2145" s="1"/>
    </row>
    <row r="2146" spans="360:361">
      <c r="MV2146" s="1"/>
      <c r="MW2146" s="1"/>
    </row>
    <row r="2147" spans="360:361">
      <c r="MV2147" s="1"/>
      <c r="MW2147" s="1"/>
    </row>
    <row r="2148" spans="360:361">
      <c r="MV2148" s="1"/>
      <c r="MW2148" s="1"/>
    </row>
    <row r="2149" spans="360:361">
      <c r="MV2149" s="1"/>
      <c r="MW2149" s="1"/>
    </row>
    <row r="2150" spans="360:361">
      <c r="MV2150" s="1"/>
      <c r="MW2150" s="1"/>
    </row>
    <row r="2151" spans="360:361">
      <c r="MV2151" s="1"/>
      <c r="MW2151" s="1"/>
    </row>
    <row r="2152" spans="360:361">
      <c r="MV2152" s="1"/>
      <c r="MW2152" s="1"/>
    </row>
    <row r="2153" spans="360:361">
      <c r="MV2153" s="1"/>
      <c r="MW2153" s="1"/>
    </row>
    <row r="2154" spans="360:361">
      <c r="MV2154" s="1"/>
      <c r="MW2154" s="1"/>
    </row>
    <row r="2155" spans="360:361">
      <c r="MV2155" s="1"/>
      <c r="MW2155" s="1"/>
    </row>
    <row r="2156" spans="360:361">
      <c r="MV2156" s="1"/>
      <c r="MW2156" s="1"/>
    </row>
    <row r="2157" spans="360:361">
      <c r="MV2157" s="1"/>
      <c r="MW2157" s="1"/>
    </row>
    <row r="2158" spans="360:361">
      <c r="MV2158" s="1"/>
      <c r="MW2158" s="1"/>
    </row>
    <row r="2159" spans="360:361">
      <c r="MV2159" s="1"/>
      <c r="MW2159" s="1"/>
    </row>
    <row r="2160" spans="360:361">
      <c r="MV2160" s="1"/>
      <c r="MW2160" s="1"/>
    </row>
    <row r="2161" spans="360:361">
      <c r="MV2161" s="1"/>
      <c r="MW2161" s="1"/>
    </row>
    <row r="2162" spans="360:361">
      <c r="MV2162" s="1"/>
      <c r="MW2162" s="1"/>
    </row>
    <row r="2163" spans="360:361">
      <c r="MV2163" s="1"/>
      <c r="MW2163" s="1"/>
    </row>
    <row r="2164" spans="360:361">
      <c r="MV2164" s="1"/>
      <c r="MW2164" s="1"/>
    </row>
    <row r="2165" spans="360:361">
      <c r="MV2165" s="1"/>
      <c r="MW2165" s="1"/>
    </row>
    <row r="2166" spans="360:361">
      <c r="MV2166" s="1"/>
      <c r="MW2166" s="1"/>
    </row>
    <row r="2167" spans="360:361">
      <c r="MV2167" s="1"/>
      <c r="MW2167" s="1"/>
    </row>
    <row r="2168" spans="360:361">
      <c r="MV2168" s="1"/>
      <c r="MW2168" s="1"/>
    </row>
    <row r="2169" spans="360:361">
      <c r="MV2169" s="1"/>
      <c r="MW2169" s="1"/>
    </row>
    <row r="2170" spans="360:361">
      <c r="MV2170" s="1"/>
      <c r="MW2170" s="1"/>
    </row>
    <row r="2171" spans="360:361">
      <c r="MV2171" s="1"/>
      <c r="MW2171" s="1"/>
    </row>
    <row r="2172" spans="360:361">
      <c r="MV2172" s="1"/>
      <c r="MW2172" s="1"/>
    </row>
    <row r="2173" spans="360:361">
      <c r="MV2173" s="1"/>
      <c r="MW2173" s="1"/>
    </row>
    <row r="2174" spans="360:361">
      <c r="MV2174" s="1"/>
      <c r="MW2174" s="1"/>
    </row>
    <row r="2175" spans="360:361">
      <c r="MV2175" s="1"/>
      <c r="MW2175" s="1"/>
    </row>
    <row r="2176" spans="360:361">
      <c r="MV2176" s="1"/>
      <c r="MW2176" s="1"/>
    </row>
    <row r="2177" spans="360:361">
      <c r="MV2177" s="1"/>
      <c r="MW2177" s="1"/>
    </row>
    <row r="2178" spans="360:361">
      <c r="MV2178" s="1"/>
      <c r="MW2178" s="1"/>
    </row>
    <row r="2179" spans="360:361">
      <c r="MV2179" s="1"/>
      <c r="MW2179" s="1"/>
    </row>
    <row r="2180" spans="360:361">
      <c r="MV2180" s="1"/>
      <c r="MW2180" s="1"/>
    </row>
    <row r="2181" spans="360:361">
      <c r="MV2181" s="1"/>
      <c r="MW2181" s="1"/>
    </row>
    <row r="2182" spans="360:361">
      <c r="MV2182" s="1"/>
      <c r="MW2182" s="1"/>
    </row>
    <row r="2183" spans="360:361">
      <c r="MV2183" s="1"/>
      <c r="MW2183" s="1"/>
    </row>
    <row r="2184" spans="360:361">
      <c r="MV2184" s="1"/>
      <c r="MW2184" s="1"/>
    </row>
    <row r="2185" spans="360:361">
      <c r="MV2185" s="1"/>
      <c r="MW2185" s="1"/>
    </row>
    <row r="2186" spans="360:361">
      <c r="MV2186" s="1"/>
      <c r="MW2186" s="1"/>
    </row>
    <row r="2187" spans="360:361">
      <c r="MV2187" s="1"/>
      <c r="MW2187" s="1"/>
    </row>
    <row r="2188" spans="360:361">
      <c r="MV2188" s="1"/>
      <c r="MW2188" s="1"/>
    </row>
    <row r="2189" spans="360:361">
      <c r="MV2189" s="1"/>
      <c r="MW2189" s="1"/>
    </row>
    <row r="2190" spans="360:361">
      <c r="MV2190" s="1"/>
      <c r="MW2190" s="1"/>
    </row>
    <row r="2191" spans="360:361">
      <c r="MV2191" s="1"/>
      <c r="MW2191" s="1"/>
    </row>
    <row r="2192" spans="360:361">
      <c r="MV2192" s="1"/>
      <c r="MW2192" s="1"/>
    </row>
    <row r="2193" spans="360:361">
      <c r="MV2193" s="1"/>
      <c r="MW2193" s="1"/>
    </row>
    <row r="2194" spans="360:361">
      <c r="MV2194" s="1"/>
      <c r="MW2194" s="1"/>
    </row>
    <row r="2195" spans="360:361">
      <c r="MV2195" s="1"/>
      <c r="MW2195" s="1"/>
    </row>
    <row r="2196" spans="360:361">
      <c r="MV2196" s="1"/>
      <c r="MW2196" s="1"/>
    </row>
    <row r="2197" spans="360:361">
      <c r="MV2197" s="1"/>
      <c r="MW2197" s="1"/>
    </row>
    <row r="2198" spans="360:361">
      <c r="MV2198" s="1"/>
      <c r="MW2198" s="1"/>
    </row>
    <row r="2199" spans="360:361">
      <c r="MV2199" s="1"/>
      <c r="MW2199" s="1"/>
    </row>
    <row r="2200" spans="360:361">
      <c r="MV2200" s="1"/>
      <c r="MW2200" s="1"/>
    </row>
    <row r="2201" spans="360:361">
      <c r="MV2201" s="1"/>
      <c r="MW2201" s="1"/>
    </row>
    <row r="2202" spans="360:361">
      <c r="MV2202" s="1"/>
      <c r="MW2202" s="1"/>
    </row>
    <row r="2203" spans="360:361">
      <c r="MV2203" s="1"/>
      <c r="MW2203" s="1"/>
    </row>
    <row r="2204" spans="360:361">
      <c r="MV2204" s="1"/>
      <c r="MW2204" s="1"/>
    </row>
    <row r="2205" spans="360:361">
      <c r="MV2205" s="1"/>
      <c r="MW2205" s="1"/>
    </row>
    <row r="2206" spans="360:361">
      <c r="MV2206" s="1"/>
      <c r="MW2206" s="1"/>
    </row>
    <row r="2207" spans="360:361">
      <c r="MV2207" s="1"/>
      <c r="MW2207" s="1"/>
    </row>
    <row r="2208" spans="360:361">
      <c r="MV2208" s="1"/>
      <c r="MW2208" s="1"/>
    </row>
    <row r="2209" spans="360:361">
      <c r="MV2209" s="1"/>
      <c r="MW2209" s="1"/>
    </row>
    <row r="2210" spans="360:361">
      <c r="MV2210" s="1"/>
      <c r="MW2210" s="1"/>
    </row>
    <row r="2211" spans="360:361">
      <c r="MV2211" s="1"/>
      <c r="MW2211" s="1"/>
    </row>
    <row r="2212" spans="360:361">
      <c r="MV2212" s="1"/>
      <c r="MW2212" s="1"/>
    </row>
    <row r="2213" spans="360:361">
      <c r="MV2213" s="1"/>
      <c r="MW2213" s="1"/>
    </row>
    <row r="2214" spans="360:361">
      <c r="MV2214" s="1"/>
      <c r="MW2214" s="1"/>
    </row>
    <row r="2215" spans="360:361">
      <c r="MV2215" s="1"/>
      <c r="MW2215" s="1"/>
    </row>
    <row r="2216" spans="360:361">
      <c r="MV2216" s="1"/>
      <c r="MW2216" s="1"/>
    </row>
    <row r="2217" spans="360:361">
      <c r="MV2217" s="1"/>
      <c r="MW2217" s="1"/>
    </row>
    <row r="2218" spans="360:361">
      <c r="MV2218" s="1"/>
      <c r="MW2218" s="1"/>
    </row>
    <row r="2219" spans="360:361">
      <c r="MV2219" s="1"/>
      <c r="MW2219" s="1"/>
    </row>
    <row r="2220" spans="360:361">
      <c r="MV2220" s="1"/>
      <c r="MW2220" s="1"/>
    </row>
    <row r="2221" spans="360:361">
      <c r="MV2221" s="1"/>
      <c r="MW2221" s="1"/>
    </row>
    <row r="2222" spans="360:361">
      <c r="MV2222" s="1"/>
      <c r="MW2222" s="1"/>
    </row>
    <row r="2223" spans="360:361">
      <c r="MV2223" s="1"/>
      <c r="MW2223" s="1"/>
    </row>
    <row r="2224" spans="360:361">
      <c r="MV2224" s="1"/>
      <c r="MW2224" s="1"/>
    </row>
    <row r="2225" spans="360:361">
      <c r="MV2225" s="1"/>
      <c r="MW2225" s="1"/>
    </row>
    <row r="2226" spans="360:361">
      <c r="MV2226" s="1"/>
      <c r="MW2226" s="1"/>
    </row>
    <row r="2227" spans="360:361">
      <c r="MV2227" s="1"/>
      <c r="MW2227" s="1"/>
    </row>
    <row r="2228" spans="360:361">
      <c r="MV2228" s="1"/>
      <c r="MW2228" s="1"/>
    </row>
    <row r="2229" spans="360:361">
      <c r="MV2229" s="1"/>
      <c r="MW2229" s="1"/>
    </row>
    <row r="2230" spans="360:361">
      <c r="MV2230" s="1"/>
      <c r="MW2230" s="1"/>
    </row>
    <row r="2231" spans="360:361">
      <c r="MV2231" s="1"/>
      <c r="MW2231" s="1"/>
    </row>
    <row r="2232" spans="360:361">
      <c r="MV2232" s="1"/>
      <c r="MW2232" s="1"/>
    </row>
    <row r="2233" spans="360:361">
      <c r="MV2233" s="1"/>
      <c r="MW2233" s="1"/>
    </row>
    <row r="2234" spans="360:361">
      <c r="MV2234" s="1"/>
      <c r="MW2234" s="1"/>
    </row>
    <row r="2235" spans="360:361">
      <c r="MV2235" s="1"/>
      <c r="MW2235" s="1"/>
    </row>
    <row r="2236" spans="360:361">
      <c r="MV2236" s="1"/>
      <c r="MW2236" s="1"/>
    </row>
    <row r="2237" spans="360:361">
      <c r="MV2237" s="1"/>
      <c r="MW2237" s="1"/>
    </row>
    <row r="2238" spans="360:361">
      <c r="MV2238" s="1"/>
      <c r="MW2238" s="1"/>
    </row>
    <row r="2239" spans="360:361">
      <c r="MV2239" s="1"/>
      <c r="MW2239" s="1"/>
    </row>
    <row r="2240" spans="360:361">
      <c r="MV2240" s="1"/>
      <c r="MW2240" s="1"/>
    </row>
    <row r="2241" spans="360:361">
      <c r="MV2241" s="1"/>
      <c r="MW2241" s="1"/>
    </row>
    <row r="2242" spans="360:361">
      <c r="MV2242" s="1"/>
      <c r="MW2242" s="1"/>
    </row>
    <row r="2243" spans="360:361">
      <c r="MV2243" s="1"/>
      <c r="MW2243" s="1"/>
    </row>
    <row r="2244" spans="360:361">
      <c r="MV2244" s="1"/>
      <c r="MW2244" s="1"/>
    </row>
    <row r="2245" spans="360:361">
      <c r="MV2245" s="1"/>
      <c r="MW2245" s="1"/>
    </row>
    <row r="2246" spans="360:361">
      <c r="MV2246" s="1"/>
      <c r="MW2246" s="1"/>
    </row>
    <row r="2247" spans="360:361">
      <c r="MV2247" s="1"/>
      <c r="MW2247" s="1"/>
    </row>
    <row r="2248" spans="360:361">
      <c r="MV2248" s="1"/>
      <c r="MW2248" s="1"/>
    </row>
    <row r="2249" spans="360:361">
      <c r="MV2249" s="1"/>
      <c r="MW2249" s="1"/>
    </row>
    <row r="2250" spans="360:361">
      <c r="MV2250" s="1"/>
      <c r="MW2250" s="1"/>
    </row>
    <row r="2251" spans="360:361">
      <c r="MV2251" s="1"/>
      <c r="MW2251" s="1"/>
    </row>
    <row r="2252" spans="360:361">
      <c r="MV2252" s="1"/>
      <c r="MW2252" s="1"/>
    </row>
    <row r="2253" spans="360:361">
      <c r="MV2253" s="1"/>
      <c r="MW2253" s="1"/>
    </row>
    <row r="2254" spans="360:361">
      <c r="MV2254" s="1"/>
      <c r="MW2254" s="1"/>
    </row>
    <row r="2255" spans="360:361">
      <c r="MV2255" s="1"/>
      <c r="MW2255" s="1"/>
    </row>
    <row r="2256" spans="360:361">
      <c r="MV2256" s="1"/>
      <c r="MW2256" s="1"/>
    </row>
    <row r="2257" spans="360:361">
      <c r="MV2257" s="1"/>
      <c r="MW2257" s="1"/>
    </row>
    <row r="2258" spans="360:361">
      <c r="MV2258" s="1"/>
      <c r="MW2258" s="1"/>
    </row>
    <row r="2259" spans="360:361">
      <c r="MV2259" s="1"/>
      <c r="MW2259" s="1"/>
    </row>
    <row r="2260" spans="360:361">
      <c r="MV2260" s="1"/>
      <c r="MW2260" s="1"/>
    </row>
    <row r="2261" spans="360:361">
      <c r="MV2261" s="1"/>
      <c r="MW2261" s="1"/>
    </row>
    <row r="2262" spans="360:361">
      <c r="MV2262" s="1"/>
      <c r="MW2262" s="1"/>
    </row>
    <row r="2263" spans="360:361">
      <c r="MV2263" s="1"/>
      <c r="MW2263" s="1"/>
    </row>
    <row r="2264" spans="360:361">
      <c r="MV2264" s="1"/>
      <c r="MW2264" s="1"/>
    </row>
    <row r="2265" spans="360:361">
      <c r="MV2265" s="1"/>
      <c r="MW2265" s="1"/>
    </row>
    <row r="2266" spans="360:361">
      <c r="MV2266" s="1"/>
      <c r="MW2266" s="1"/>
    </row>
    <row r="2267" spans="360:361">
      <c r="MV2267" s="1"/>
      <c r="MW2267" s="1"/>
    </row>
    <row r="2268" spans="360:361">
      <c r="MV2268" s="1"/>
      <c r="MW2268" s="1"/>
    </row>
    <row r="2269" spans="360:361">
      <c r="MV2269" s="1"/>
      <c r="MW2269" s="1"/>
    </row>
    <row r="2270" spans="360:361">
      <c r="MV2270" s="1"/>
      <c r="MW2270" s="1"/>
    </row>
    <row r="2271" spans="360:361">
      <c r="MV2271" s="1"/>
      <c r="MW2271" s="1"/>
    </row>
    <row r="2272" spans="360:361">
      <c r="MV2272" s="1"/>
      <c r="MW2272" s="1"/>
    </row>
    <row r="2273" spans="360:361">
      <c r="MV2273" s="1"/>
      <c r="MW2273" s="1"/>
    </row>
    <row r="2274" spans="360:361">
      <c r="MV2274" s="1"/>
      <c r="MW2274" s="1"/>
    </row>
    <row r="2275" spans="360:361">
      <c r="MV2275" s="1"/>
      <c r="MW2275" s="1"/>
    </row>
    <row r="2276" spans="360:361">
      <c r="MV2276" s="1"/>
      <c r="MW2276" s="1"/>
    </row>
    <row r="2277" spans="360:361">
      <c r="MV2277" s="1"/>
      <c r="MW2277" s="1"/>
    </row>
    <row r="2278" spans="360:361">
      <c r="MV2278" s="1"/>
      <c r="MW2278" s="1"/>
    </row>
    <row r="2279" spans="360:361">
      <c r="MV2279" s="1"/>
      <c r="MW2279" s="1"/>
    </row>
    <row r="2280" spans="360:361">
      <c r="MV2280" s="1"/>
      <c r="MW2280" s="1"/>
    </row>
    <row r="2281" spans="360:361">
      <c r="MV2281" s="1"/>
      <c r="MW2281" s="1"/>
    </row>
    <row r="2282" spans="360:361">
      <c r="MV2282" s="1"/>
      <c r="MW2282" s="1"/>
    </row>
    <row r="2283" spans="360:361">
      <c r="MV2283" s="1"/>
      <c r="MW2283" s="1"/>
    </row>
    <row r="2284" spans="360:361">
      <c r="MV2284" s="1"/>
      <c r="MW2284" s="1"/>
    </row>
    <row r="2285" spans="360:361">
      <c r="MV2285" s="1"/>
      <c r="MW2285" s="1"/>
    </row>
    <row r="2286" spans="360:361">
      <c r="MV2286" s="1"/>
      <c r="MW2286" s="1"/>
    </row>
    <row r="2287" spans="360:361">
      <c r="MV2287" s="1"/>
      <c r="MW2287" s="1"/>
    </row>
    <row r="2288" spans="360:361">
      <c r="MV2288" s="1"/>
      <c r="MW2288" s="1"/>
    </row>
    <row r="2289" spans="360:361">
      <c r="MV2289" s="1"/>
      <c r="MW2289" s="1"/>
    </row>
    <row r="2290" spans="360:361">
      <c r="MV2290" s="1"/>
      <c r="MW2290" s="1"/>
    </row>
    <row r="2291" spans="360:361">
      <c r="MV2291" s="1"/>
      <c r="MW2291" s="1"/>
    </row>
    <row r="2292" spans="360:361">
      <c r="MV2292" s="1"/>
      <c r="MW2292" s="1"/>
    </row>
    <row r="2293" spans="360:361">
      <c r="MV2293" s="1"/>
      <c r="MW2293" s="1"/>
    </row>
    <row r="2294" spans="360:361">
      <c r="MV2294" s="1"/>
      <c r="MW2294" s="1"/>
    </row>
    <row r="2295" spans="360:361">
      <c r="MV2295" s="1"/>
      <c r="MW2295" s="1"/>
    </row>
    <row r="2296" spans="360:361">
      <c r="MV2296" s="1"/>
      <c r="MW2296" s="1"/>
    </row>
    <row r="2297" spans="360:361">
      <c r="MV2297" s="1"/>
      <c r="MW2297" s="1"/>
    </row>
    <row r="2298" spans="360:361">
      <c r="MV2298" s="1"/>
      <c r="MW2298" s="1"/>
    </row>
    <row r="2299" spans="360:361">
      <c r="MV2299" s="1"/>
      <c r="MW2299" s="1"/>
    </row>
    <row r="2300" spans="360:361">
      <c r="MV2300" s="1"/>
      <c r="MW2300" s="1"/>
    </row>
    <row r="2301" spans="360:361">
      <c r="MV2301" s="1"/>
      <c r="MW2301" s="1"/>
    </row>
    <row r="2302" spans="360:361">
      <c r="MV2302" s="1"/>
      <c r="MW2302" s="1"/>
    </row>
    <row r="2303" spans="360:361">
      <c r="MV2303" s="1"/>
      <c r="MW2303" s="1"/>
    </row>
    <row r="2304" spans="360:361">
      <c r="MV2304" s="1"/>
      <c r="MW2304" s="1"/>
    </row>
    <row r="2305" spans="360:361">
      <c r="MV2305" s="1"/>
      <c r="MW2305" s="1"/>
    </row>
    <row r="2306" spans="360:361">
      <c r="MV2306" s="1"/>
      <c r="MW2306" s="1"/>
    </row>
    <row r="2307" spans="360:361">
      <c r="MV2307" s="1"/>
      <c r="MW2307" s="1"/>
    </row>
    <row r="2308" spans="360:361">
      <c r="MV2308" s="1"/>
      <c r="MW2308" s="1"/>
    </row>
    <row r="2309" spans="360:361">
      <c r="MV2309" s="1"/>
      <c r="MW2309" s="1"/>
    </row>
    <row r="2310" spans="360:361">
      <c r="MV2310" s="1"/>
      <c r="MW2310" s="1"/>
    </row>
    <row r="2311" spans="360:361">
      <c r="MV2311" s="1"/>
      <c r="MW2311" s="1"/>
    </row>
    <row r="2312" spans="360:361">
      <c r="MV2312" s="1"/>
      <c r="MW2312" s="1"/>
    </row>
    <row r="2313" spans="360:361">
      <c r="MV2313" s="1"/>
      <c r="MW2313" s="1"/>
    </row>
    <row r="2314" spans="360:361">
      <c r="MV2314" s="1"/>
      <c r="MW2314" s="1"/>
    </row>
    <row r="2315" spans="360:361">
      <c r="MV2315" s="1"/>
      <c r="MW2315" s="1"/>
    </row>
    <row r="2316" spans="360:361">
      <c r="MV2316" s="1"/>
      <c r="MW2316" s="1"/>
    </row>
    <row r="2317" spans="360:361">
      <c r="MV2317" s="1"/>
      <c r="MW2317" s="1"/>
    </row>
    <row r="2318" spans="360:361">
      <c r="MV2318" s="1"/>
      <c r="MW2318" s="1"/>
    </row>
    <row r="2319" spans="360:361">
      <c r="MV2319" s="1"/>
      <c r="MW2319" s="1"/>
    </row>
    <row r="2320" spans="360:361">
      <c r="MV2320" s="1"/>
      <c r="MW2320" s="1"/>
    </row>
    <row r="2321" spans="360:361">
      <c r="MV2321" s="1"/>
      <c r="MW2321" s="1"/>
    </row>
    <row r="2322" spans="360:361">
      <c r="MV2322" s="1"/>
      <c r="MW2322" s="1"/>
    </row>
    <row r="2323" spans="360:361">
      <c r="MV2323" s="1"/>
      <c r="MW2323" s="1"/>
    </row>
    <row r="2324" spans="360:361">
      <c r="MV2324" s="1"/>
      <c r="MW2324" s="1"/>
    </row>
    <row r="2325" spans="360:361">
      <c r="MV2325" s="1"/>
      <c r="MW2325" s="1"/>
    </row>
    <row r="2326" spans="360:361">
      <c r="MV2326" s="1"/>
      <c r="MW2326" s="1"/>
    </row>
    <row r="2327" spans="360:361">
      <c r="MV2327" s="1"/>
      <c r="MW2327" s="1"/>
    </row>
    <row r="2328" spans="360:361">
      <c r="MV2328" s="1"/>
      <c r="MW2328" s="1"/>
    </row>
    <row r="2329" spans="360:361">
      <c r="MV2329" s="1"/>
      <c r="MW2329" s="1"/>
    </row>
    <row r="2330" spans="360:361">
      <c r="MV2330" s="1"/>
      <c r="MW2330" s="1"/>
    </row>
    <row r="2331" spans="360:361">
      <c r="MV2331" s="1"/>
      <c r="MW2331" s="1"/>
    </row>
    <row r="2332" spans="360:361">
      <c r="MV2332" s="1"/>
      <c r="MW2332" s="1"/>
    </row>
    <row r="2333" spans="360:361">
      <c r="MV2333" s="1"/>
      <c r="MW2333" s="1"/>
    </row>
    <row r="2334" spans="360:361">
      <c r="MV2334" s="1"/>
      <c r="MW2334" s="1"/>
    </row>
    <row r="2335" spans="360:361">
      <c r="MV2335" s="1"/>
      <c r="MW2335" s="1"/>
    </row>
    <row r="2336" spans="360:361">
      <c r="MV2336" s="1"/>
      <c r="MW2336" s="1"/>
    </row>
    <row r="2337" spans="360:361">
      <c r="MV2337" s="1"/>
      <c r="MW2337" s="1"/>
    </row>
    <row r="2338" spans="360:361">
      <c r="MV2338" s="1"/>
      <c r="MW2338" s="1"/>
    </row>
    <row r="2339" spans="360:361">
      <c r="MV2339" s="1"/>
      <c r="MW2339" s="1"/>
    </row>
    <row r="2340" spans="360:361">
      <c r="MV2340" s="1"/>
      <c r="MW2340" s="1"/>
    </row>
    <row r="2341" spans="360:361">
      <c r="MV2341" s="1"/>
      <c r="MW2341" s="1"/>
    </row>
    <row r="2342" spans="360:361">
      <c r="MV2342" s="1"/>
      <c r="MW2342" s="1"/>
    </row>
    <row r="2343" spans="360:361">
      <c r="MV2343" s="1"/>
      <c r="MW2343" s="1"/>
    </row>
    <row r="2344" spans="360:361">
      <c r="MV2344" s="1"/>
      <c r="MW2344" s="1"/>
    </row>
    <row r="2345" spans="360:361">
      <c r="MV2345" s="1"/>
      <c r="MW2345" s="1"/>
    </row>
    <row r="2346" spans="360:361">
      <c r="MV2346" s="1"/>
      <c r="MW2346" s="1"/>
    </row>
    <row r="2347" spans="360:361">
      <c r="MV2347" s="1"/>
      <c r="MW2347" s="1"/>
    </row>
    <row r="2348" spans="360:361">
      <c r="MV2348" s="1"/>
      <c r="MW2348" s="1"/>
    </row>
    <row r="2349" spans="360:361">
      <c r="MV2349" s="1"/>
      <c r="MW2349" s="1"/>
    </row>
    <row r="2350" spans="360:361">
      <c r="MV2350" s="1"/>
      <c r="MW2350" s="1"/>
    </row>
    <row r="2351" spans="360:361">
      <c r="MV2351" s="1"/>
      <c r="MW2351" s="1"/>
    </row>
    <row r="2352" spans="360:361">
      <c r="MV2352" s="1"/>
      <c r="MW2352" s="1"/>
    </row>
    <row r="2353" spans="360:361">
      <c r="MV2353" s="1"/>
      <c r="MW2353" s="1"/>
    </row>
    <row r="2354" spans="360:361">
      <c r="MV2354" s="1"/>
      <c r="MW2354" s="1"/>
    </row>
    <row r="2355" spans="360:361">
      <c r="MV2355" s="1"/>
      <c r="MW2355" s="1"/>
    </row>
    <row r="2356" spans="360:361">
      <c r="MV2356" s="1"/>
      <c r="MW2356" s="1"/>
    </row>
    <row r="2357" spans="360:361">
      <c r="MV2357" s="1"/>
      <c r="MW2357" s="1"/>
    </row>
    <row r="2358" spans="360:361">
      <c r="MV2358" s="1"/>
      <c r="MW2358" s="1"/>
    </row>
    <row r="2359" spans="360:361">
      <c r="MV2359" s="1"/>
      <c r="MW2359" s="1"/>
    </row>
    <row r="2360" spans="360:361">
      <c r="MV2360" s="1"/>
      <c r="MW2360" s="1"/>
    </row>
    <row r="2361" spans="360:361">
      <c r="MV2361" s="1"/>
      <c r="MW2361" s="1"/>
    </row>
    <row r="2362" spans="360:361">
      <c r="MV2362" s="1"/>
      <c r="MW2362" s="1"/>
    </row>
    <row r="2363" spans="360:361">
      <c r="MV2363" s="1"/>
      <c r="MW2363" s="1"/>
    </row>
    <row r="2364" spans="360:361">
      <c r="MV2364" s="1"/>
      <c r="MW2364" s="1"/>
    </row>
    <row r="2365" spans="360:361">
      <c r="MV2365" s="1"/>
      <c r="MW2365" s="1"/>
    </row>
    <row r="2366" spans="360:361">
      <c r="MV2366" s="1"/>
      <c r="MW2366" s="1"/>
    </row>
    <row r="2367" spans="360:361">
      <c r="MV2367" s="1"/>
      <c r="MW2367" s="1"/>
    </row>
    <row r="2368" spans="360:361">
      <c r="MV2368" s="1"/>
      <c r="MW2368" s="1"/>
    </row>
    <row r="2369" spans="360:361">
      <c r="MV2369" s="1"/>
      <c r="MW2369" s="1"/>
    </row>
    <row r="2370" spans="360:361">
      <c r="MV2370" s="1"/>
      <c r="MW2370" s="1"/>
    </row>
    <row r="2371" spans="360:361">
      <c r="MV2371" s="1"/>
      <c r="MW2371" s="1"/>
    </row>
    <row r="2372" spans="360:361">
      <c r="MV2372" s="1"/>
      <c r="MW2372" s="1"/>
    </row>
    <row r="2373" spans="360:361">
      <c r="MV2373" s="1"/>
      <c r="MW2373" s="1"/>
    </row>
    <row r="2374" spans="360:361">
      <c r="MV2374" s="1"/>
      <c r="MW2374" s="1"/>
    </row>
    <row r="2375" spans="360:361">
      <c r="MV2375" s="1"/>
      <c r="MW2375" s="1"/>
    </row>
    <row r="2376" spans="360:361">
      <c r="MV2376" s="1"/>
      <c r="MW2376" s="1"/>
    </row>
    <row r="2377" spans="360:361">
      <c r="MV2377" s="1"/>
      <c r="MW2377" s="1"/>
    </row>
    <row r="2378" spans="360:361">
      <c r="MV2378" s="1"/>
      <c r="MW2378" s="1"/>
    </row>
    <row r="2379" spans="360:361">
      <c r="MV2379" s="1"/>
      <c r="MW2379" s="1"/>
    </row>
    <row r="2380" spans="360:361">
      <c r="MV2380" s="1"/>
      <c r="MW2380" s="1"/>
    </row>
    <row r="2381" spans="360:361">
      <c r="MV2381" s="1"/>
      <c r="MW2381" s="1"/>
    </row>
    <row r="2382" spans="360:361">
      <c r="MV2382" s="1"/>
      <c r="MW2382" s="1"/>
    </row>
    <row r="2383" spans="360:361">
      <c r="MV2383" s="1"/>
      <c r="MW2383" s="1"/>
    </row>
    <row r="2384" spans="360:361">
      <c r="MV2384" s="1"/>
      <c r="MW2384" s="1"/>
    </row>
    <row r="2385" spans="360:361">
      <c r="MV2385" s="1"/>
      <c r="MW2385" s="1"/>
    </row>
    <row r="2386" spans="360:361">
      <c r="MV2386" s="1"/>
      <c r="MW2386" s="1"/>
    </row>
    <row r="2387" spans="360:361">
      <c r="MV2387" s="1"/>
      <c r="MW2387" s="1"/>
    </row>
    <row r="2388" spans="360:361">
      <c r="MV2388" s="1"/>
      <c r="MW2388" s="1"/>
    </row>
    <row r="2389" spans="360:361">
      <c r="MV2389" s="1"/>
      <c r="MW2389" s="1"/>
    </row>
    <row r="2390" spans="360:361">
      <c r="MV2390" s="1"/>
      <c r="MW2390" s="1"/>
    </row>
    <row r="2391" spans="360:361">
      <c r="MV2391" s="1"/>
      <c r="MW2391" s="1"/>
    </row>
    <row r="2392" spans="360:361">
      <c r="MV2392" s="1"/>
      <c r="MW2392" s="1"/>
    </row>
    <row r="2393" spans="360:361">
      <c r="MV2393" s="1"/>
      <c r="MW2393" s="1"/>
    </row>
    <row r="2394" spans="360:361">
      <c r="MV2394" s="1"/>
      <c r="MW2394" s="1"/>
    </row>
    <row r="2395" spans="360:361">
      <c r="MV2395" s="1"/>
      <c r="MW2395" s="1"/>
    </row>
    <row r="2396" spans="360:361">
      <c r="MV2396" s="1"/>
      <c r="MW2396" s="1"/>
    </row>
    <row r="2397" spans="360:361">
      <c r="MV2397" s="1"/>
      <c r="MW2397" s="1"/>
    </row>
    <row r="2398" spans="360:361">
      <c r="MV2398" s="1"/>
      <c r="MW2398" s="1"/>
    </row>
    <row r="2399" spans="360:361">
      <c r="MV2399" s="1"/>
      <c r="MW2399" s="1"/>
    </row>
    <row r="2400" spans="360:361">
      <c r="MV2400" s="1"/>
      <c r="MW2400" s="1"/>
    </row>
    <row r="2401" spans="360:361">
      <c r="MV2401" s="1"/>
      <c r="MW2401" s="1"/>
    </row>
    <row r="2402" spans="360:361">
      <c r="MV2402" s="1"/>
      <c r="MW2402" s="1"/>
    </row>
    <row r="2403" spans="360:361">
      <c r="MV2403" s="1"/>
      <c r="MW2403" s="1"/>
    </row>
    <row r="2404" spans="360:361">
      <c r="MV2404" s="1"/>
      <c r="MW2404" s="1"/>
    </row>
    <row r="2405" spans="360:361">
      <c r="MV2405" s="1"/>
      <c r="MW2405" s="1"/>
    </row>
    <row r="2406" spans="360:361">
      <c r="MV2406" s="1"/>
      <c r="MW2406" s="1"/>
    </row>
    <row r="2407" spans="360:361">
      <c r="MV2407" s="1"/>
      <c r="MW2407" s="1"/>
    </row>
    <row r="2408" spans="360:361">
      <c r="MV2408" s="1"/>
      <c r="MW2408" s="1"/>
    </row>
    <row r="2409" spans="360:361">
      <c r="MV2409" s="1"/>
      <c r="MW2409" s="1"/>
    </row>
    <row r="2410" spans="360:361">
      <c r="MV2410" s="1"/>
      <c r="MW2410" s="1"/>
    </row>
    <row r="2411" spans="360:361">
      <c r="MV2411" s="1"/>
      <c r="MW2411" s="1"/>
    </row>
    <row r="2412" spans="360:361">
      <c r="MV2412" s="1"/>
      <c r="MW2412" s="1"/>
    </row>
    <row r="2413" spans="360:361">
      <c r="MV2413" s="1"/>
      <c r="MW2413" s="1"/>
    </row>
    <row r="2414" spans="360:361">
      <c r="MV2414" s="1"/>
      <c r="MW2414" s="1"/>
    </row>
    <row r="2415" spans="360:361">
      <c r="MV2415" s="1"/>
      <c r="MW2415" s="1"/>
    </row>
    <row r="2416" spans="360:361">
      <c r="MV2416" s="1"/>
      <c r="MW2416" s="1"/>
    </row>
    <row r="2417" spans="360:361">
      <c r="MV2417" s="1"/>
      <c r="MW2417" s="1"/>
    </row>
    <row r="2418" spans="360:361">
      <c r="MV2418" s="1"/>
      <c r="MW2418" s="1"/>
    </row>
    <row r="2419" spans="360:361">
      <c r="MV2419" s="1"/>
      <c r="MW2419" s="1"/>
    </row>
    <row r="2420" spans="360:361">
      <c r="MV2420" s="1"/>
      <c r="MW2420" s="1"/>
    </row>
    <row r="2421" spans="360:361">
      <c r="MV2421" s="1"/>
      <c r="MW2421" s="1"/>
    </row>
    <row r="2422" spans="360:361">
      <c r="MV2422" s="1"/>
      <c r="MW2422" s="1"/>
    </row>
    <row r="2423" spans="360:361">
      <c r="MV2423" s="1"/>
      <c r="MW2423" s="1"/>
    </row>
    <row r="2424" spans="360:361">
      <c r="MV2424" s="1"/>
      <c r="MW2424" s="1"/>
    </row>
    <row r="2425" spans="360:361">
      <c r="MV2425" s="1"/>
      <c r="MW2425" s="1"/>
    </row>
    <row r="2426" spans="360:361">
      <c r="MV2426" s="1"/>
      <c r="MW2426" s="1"/>
    </row>
    <row r="2427" spans="360:361">
      <c r="MV2427" s="1"/>
      <c r="MW2427" s="1"/>
    </row>
    <row r="2428" spans="360:361">
      <c r="MV2428" s="1"/>
      <c r="MW2428" s="1"/>
    </row>
    <row r="2429" spans="360:361">
      <c r="MV2429" s="1"/>
      <c r="MW2429" s="1"/>
    </row>
    <row r="2430" spans="360:361">
      <c r="MV2430" s="1"/>
      <c r="MW2430" s="1"/>
    </row>
    <row r="2431" spans="360:361">
      <c r="MV2431" s="1"/>
      <c r="MW2431" s="1"/>
    </row>
    <row r="2432" spans="360:361">
      <c r="MV2432" s="1"/>
      <c r="MW2432" s="1"/>
    </row>
    <row r="2433" spans="360:361">
      <c r="MV2433" s="1"/>
      <c r="MW2433" s="1"/>
    </row>
    <row r="2434" spans="360:361">
      <c r="MV2434" s="1"/>
      <c r="MW2434" s="1"/>
    </row>
    <row r="2435" spans="360:361">
      <c r="MV2435" s="1"/>
      <c r="MW2435" s="1"/>
    </row>
    <row r="2436" spans="360:361">
      <c r="MV2436" s="1"/>
      <c r="MW2436" s="1"/>
    </row>
    <row r="2437" spans="360:361">
      <c r="MV2437" s="1"/>
      <c r="MW2437" s="1"/>
    </row>
    <row r="2438" spans="360:361">
      <c r="MV2438" s="1"/>
      <c r="MW2438" s="1"/>
    </row>
    <row r="2439" spans="360:361">
      <c r="MV2439" s="1"/>
      <c r="MW2439" s="1"/>
    </row>
    <row r="2440" spans="360:361">
      <c r="MV2440" s="1"/>
      <c r="MW2440" s="1"/>
    </row>
    <row r="2441" spans="360:361">
      <c r="MV2441" s="1"/>
      <c r="MW2441" s="1"/>
    </row>
    <row r="2442" spans="360:361">
      <c r="MV2442" s="1"/>
      <c r="MW2442" s="1"/>
    </row>
    <row r="2443" spans="360:361">
      <c r="MV2443" s="1"/>
      <c r="MW2443" s="1"/>
    </row>
    <row r="2444" spans="360:361">
      <c r="MV2444" s="1"/>
      <c r="MW2444" s="1"/>
    </row>
    <row r="2445" spans="360:361">
      <c r="MV2445" s="1"/>
      <c r="MW2445" s="1"/>
    </row>
    <row r="2446" spans="360:361">
      <c r="MV2446" s="1"/>
      <c r="MW2446" s="1"/>
    </row>
    <row r="2447" spans="360:361">
      <c r="MV2447" s="1"/>
      <c r="MW2447" s="1"/>
    </row>
    <row r="2448" spans="360:361">
      <c r="MV2448" s="1"/>
      <c r="MW2448" s="1"/>
    </row>
    <row r="2449" spans="360:361">
      <c r="MV2449" s="1"/>
      <c r="MW2449" s="1"/>
    </row>
    <row r="2450" spans="360:361">
      <c r="MV2450" s="1"/>
      <c r="MW2450" s="1"/>
    </row>
    <row r="2451" spans="360:361">
      <c r="MV2451" s="1"/>
      <c r="MW2451" s="1"/>
    </row>
    <row r="2452" spans="360:361">
      <c r="MV2452" s="1"/>
      <c r="MW2452" s="1"/>
    </row>
    <row r="2453" spans="360:361">
      <c r="MV2453" s="1"/>
      <c r="MW2453" s="1"/>
    </row>
    <row r="2454" spans="360:361">
      <c r="MV2454" s="1"/>
      <c r="MW2454" s="1"/>
    </row>
    <row r="2455" spans="360:361">
      <c r="MV2455" s="1"/>
      <c r="MW2455" s="1"/>
    </row>
    <row r="2456" spans="360:361">
      <c r="MV2456" s="1"/>
      <c r="MW2456" s="1"/>
    </row>
    <row r="2457" spans="360:361">
      <c r="MV2457" s="1"/>
      <c r="MW2457" s="1"/>
    </row>
    <row r="2458" spans="360:361">
      <c r="MV2458" s="1"/>
      <c r="MW2458" s="1"/>
    </row>
    <row r="2459" spans="360:361">
      <c r="MV2459" s="1"/>
      <c r="MW2459" s="1"/>
    </row>
    <row r="2460" spans="360:361">
      <c r="MV2460" s="1"/>
      <c r="MW2460" s="1"/>
    </row>
    <row r="2461" spans="360:361">
      <c r="MV2461" s="1"/>
      <c r="MW2461" s="1"/>
    </row>
    <row r="2462" spans="360:361">
      <c r="MV2462" s="1"/>
      <c r="MW2462" s="1"/>
    </row>
    <row r="2463" spans="360:361">
      <c r="MV2463" s="1"/>
      <c r="MW2463" s="1"/>
    </row>
    <row r="2464" spans="360:361">
      <c r="MV2464" s="1"/>
      <c r="MW2464" s="1"/>
    </row>
    <row r="2465" spans="360:361">
      <c r="MV2465" s="1"/>
      <c r="MW2465" s="1"/>
    </row>
    <row r="2466" spans="360:361">
      <c r="MV2466" s="1"/>
      <c r="MW2466" s="1"/>
    </row>
    <row r="2467" spans="360:361">
      <c r="MV2467" s="1"/>
      <c r="MW2467" s="1"/>
    </row>
    <row r="2468" spans="360:361">
      <c r="MV2468" s="1"/>
      <c r="MW2468" s="1"/>
    </row>
    <row r="2469" spans="360:361">
      <c r="MV2469" s="1"/>
      <c r="MW2469" s="1"/>
    </row>
    <row r="2470" spans="360:361">
      <c r="MV2470" s="1"/>
      <c r="MW2470" s="1"/>
    </row>
    <row r="2471" spans="360:361">
      <c r="MV2471" s="1"/>
      <c r="MW2471" s="1"/>
    </row>
    <row r="2472" spans="360:361">
      <c r="MV2472" s="1"/>
      <c r="MW2472" s="1"/>
    </row>
    <row r="2473" spans="360:361">
      <c r="MV2473" s="1"/>
      <c r="MW2473" s="1"/>
    </row>
    <row r="2474" spans="360:361">
      <c r="MV2474" s="1"/>
      <c r="MW2474" s="1"/>
    </row>
    <row r="2475" spans="360:361">
      <c r="MV2475" s="1"/>
      <c r="MW2475" s="1"/>
    </row>
    <row r="2476" spans="360:361">
      <c r="MV2476" s="1"/>
      <c r="MW2476" s="1"/>
    </row>
    <row r="2477" spans="360:361">
      <c r="MV2477" s="1"/>
      <c r="MW2477" s="1"/>
    </row>
    <row r="2478" spans="360:361">
      <c r="MV2478" s="1"/>
      <c r="MW2478" s="1"/>
    </row>
    <row r="2479" spans="360:361">
      <c r="MV2479" s="1"/>
      <c r="MW2479" s="1"/>
    </row>
    <row r="2480" spans="360:361">
      <c r="MV2480" s="1"/>
      <c r="MW2480" s="1"/>
    </row>
    <row r="2481" spans="360:361">
      <c r="MV2481" s="1"/>
      <c r="MW2481" s="1"/>
    </row>
    <row r="2482" spans="360:361">
      <c r="MV2482" s="1"/>
      <c r="MW2482" s="1"/>
    </row>
    <row r="2483" spans="360:361">
      <c r="MV2483" s="1"/>
      <c r="MW2483" s="1"/>
    </row>
    <row r="2484" spans="360:361">
      <c r="MV2484" s="1"/>
      <c r="MW2484" s="1"/>
    </row>
    <row r="2485" spans="360:361">
      <c r="MV2485" s="1"/>
      <c r="MW2485" s="1"/>
    </row>
    <row r="2486" spans="360:361">
      <c r="MV2486" s="1"/>
      <c r="MW2486" s="1"/>
    </row>
    <row r="2487" spans="360:361">
      <c r="MV2487" s="1"/>
      <c r="MW2487" s="1"/>
    </row>
    <row r="2488" spans="360:361">
      <c r="MV2488" s="1"/>
      <c r="MW2488" s="1"/>
    </row>
    <row r="2489" spans="360:361">
      <c r="MV2489" s="1"/>
      <c r="MW2489" s="1"/>
    </row>
    <row r="2490" spans="360:361">
      <c r="MV2490" s="1"/>
      <c r="MW2490" s="1"/>
    </row>
    <row r="2491" spans="360:361">
      <c r="MV2491" s="1"/>
      <c r="MW2491" s="1"/>
    </row>
    <row r="2492" spans="360:361">
      <c r="MV2492" s="1"/>
      <c r="MW2492" s="1"/>
    </row>
    <row r="2493" spans="360:361">
      <c r="MV2493" s="1"/>
      <c r="MW2493" s="1"/>
    </row>
    <row r="2494" spans="360:361">
      <c r="MV2494" s="1"/>
      <c r="MW2494" s="1"/>
    </row>
    <row r="2495" spans="360:361">
      <c r="MV2495" s="1"/>
      <c r="MW2495" s="1"/>
    </row>
    <row r="2496" spans="360:361">
      <c r="MV2496" s="1"/>
      <c r="MW2496" s="1"/>
    </row>
    <row r="2497" spans="360:361">
      <c r="MV2497" s="1"/>
      <c r="MW2497" s="1"/>
    </row>
    <row r="2498" spans="360:361">
      <c r="MV2498" s="1"/>
      <c r="MW2498" s="1"/>
    </row>
    <row r="2499" spans="360:361">
      <c r="MV2499" s="1"/>
      <c r="MW2499" s="1"/>
    </row>
    <row r="2500" spans="360:361">
      <c r="MV2500" s="1"/>
      <c r="MW2500" s="1"/>
    </row>
    <row r="2501" spans="360:361">
      <c r="MV2501" s="1"/>
      <c r="MW2501" s="1"/>
    </row>
    <row r="2502" spans="360:361">
      <c r="MV2502" s="1"/>
      <c r="MW2502" s="1"/>
    </row>
    <row r="2503" spans="360:361">
      <c r="MV2503" s="1"/>
      <c r="MW2503" s="1"/>
    </row>
    <row r="2504" spans="360:361">
      <c r="MV2504" s="1"/>
      <c r="MW2504" s="1"/>
    </row>
    <row r="2505" spans="360:361">
      <c r="MV2505" s="1"/>
      <c r="MW2505" s="1"/>
    </row>
    <row r="2506" spans="360:361">
      <c r="MV2506" s="1"/>
      <c r="MW2506" s="1"/>
    </row>
    <row r="2507" spans="360:361">
      <c r="MV2507" s="1"/>
      <c r="MW2507" s="1"/>
    </row>
    <row r="2508" spans="360:361">
      <c r="MV2508" s="1"/>
      <c r="MW2508" s="1"/>
    </row>
    <row r="2509" spans="360:361">
      <c r="MV2509" s="1"/>
      <c r="MW2509" s="1"/>
    </row>
    <row r="2510" spans="360:361">
      <c r="MV2510" s="1"/>
      <c r="MW2510" s="1"/>
    </row>
    <row r="2511" spans="360:361">
      <c r="MV2511" s="1"/>
      <c r="MW2511" s="1"/>
    </row>
    <row r="2512" spans="360:361">
      <c r="MV2512" s="1"/>
      <c r="MW2512" s="1"/>
    </row>
    <row r="2513" spans="360:361">
      <c r="MV2513" s="1"/>
      <c r="MW2513" s="1"/>
    </row>
    <row r="2514" spans="360:361">
      <c r="MV2514" s="1"/>
      <c r="MW2514" s="1"/>
    </row>
    <row r="2515" spans="360:361">
      <c r="MV2515" s="1"/>
      <c r="MW2515" s="1"/>
    </row>
    <row r="2516" spans="360:361">
      <c r="MV2516" s="1"/>
      <c r="MW2516" s="1"/>
    </row>
    <row r="2517" spans="360:361">
      <c r="MV2517" s="1"/>
      <c r="MW2517" s="1"/>
    </row>
    <row r="2518" spans="360:361">
      <c r="MV2518" s="1"/>
      <c r="MW2518" s="1"/>
    </row>
    <row r="2519" spans="360:361">
      <c r="MV2519" s="1"/>
      <c r="MW2519" s="1"/>
    </row>
    <row r="2520" spans="360:361">
      <c r="MV2520" s="1"/>
      <c r="MW2520" s="1"/>
    </row>
    <row r="2521" spans="360:361">
      <c r="MV2521" s="1"/>
      <c r="MW2521" s="1"/>
    </row>
    <row r="2522" spans="360:361">
      <c r="MV2522" s="1"/>
      <c r="MW2522" s="1"/>
    </row>
    <row r="2523" spans="360:361">
      <c r="MV2523" s="1"/>
      <c r="MW2523" s="1"/>
    </row>
    <row r="2524" spans="360:361">
      <c r="MV2524" s="1"/>
      <c r="MW2524" s="1"/>
    </row>
    <row r="2525" spans="360:361">
      <c r="MV2525" s="1"/>
      <c r="MW2525" s="1"/>
    </row>
    <row r="2526" spans="360:361">
      <c r="MV2526" s="1"/>
      <c r="MW2526" s="1"/>
    </row>
    <row r="2527" spans="360:361">
      <c r="MV2527" s="1"/>
      <c r="MW2527" s="1"/>
    </row>
    <row r="2528" spans="360:361">
      <c r="MV2528" s="1"/>
      <c r="MW2528" s="1"/>
    </row>
    <row r="2529" spans="360:361">
      <c r="MV2529" s="1"/>
      <c r="MW2529" s="1"/>
    </row>
    <row r="2530" spans="360:361">
      <c r="MV2530" s="1"/>
      <c r="MW2530" s="1"/>
    </row>
    <row r="2531" spans="360:361">
      <c r="MV2531" s="1"/>
      <c r="MW2531" s="1"/>
    </row>
    <row r="2532" spans="360:361">
      <c r="MV2532" s="1"/>
      <c r="MW2532" s="1"/>
    </row>
    <row r="2533" spans="360:361">
      <c r="MV2533" s="1"/>
      <c r="MW2533" s="1"/>
    </row>
    <row r="2534" spans="360:361">
      <c r="MV2534" s="1"/>
      <c r="MW2534" s="1"/>
    </row>
    <row r="2535" spans="360:361">
      <c r="MV2535" s="1"/>
      <c r="MW2535" s="1"/>
    </row>
    <row r="2536" spans="360:361">
      <c r="MV2536" s="1"/>
      <c r="MW2536" s="1"/>
    </row>
    <row r="2537" spans="360:361">
      <c r="MV2537" s="1"/>
      <c r="MW2537" s="1"/>
    </row>
    <row r="2538" spans="360:361">
      <c r="MV2538" s="1"/>
      <c r="MW2538" s="1"/>
    </row>
    <row r="2539" spans="360:361">
      <c r="MV2539" s="1"/>
      <c r="MW2539" s="1"/>
    </row>
    <row r="2540" spans="360:361">
      <c r="MV2540" s="1"/>
      <c r="MW2540" s="1"/>
    </row>
    <row r="2541" spans="360:361">
      <c r="MV2541" s="1"/>
      <c r="MW2541" s="1"/>
    </row>
    <row r="2542" spans="360:361">
      <c r="MV2542" s="1"/>
      <c r="MW2542" s="1"/>
    </row>
    <row r="2543" spans="360:361">
      <c r="MV2543" s="1"/>
      <c r="MW2543" s="1"/>
    </row>
    <row r="2544" spans="360:361">
      <c r="MV2544" s="1"/>
      <c r="MW2544" s="1"/>
    </row>
    <row r="2545" spans="360:361">
      <c r="MV2545" s="1"/>
      <c r="MW2545" s="1"/>
    </row>
    <row r="2546" spans="360:361">
      <c r="MV2546" s="1"/>
      <c r="MW2546" s="1"/>
    </row>
    <row r="2547" spans="360:361">
      <c r="MV2547" s="1"/>
      <c r="MW2547" s="1"/>
    </row>
    <row r="2548" spans="360:361">
      <c r="MV2548" s="1"/>
      <c r="MW2548" s="1"/>
    </row>
    <row r="2549" spans="360:361">
      <c r="MV2549" s="1"/>
      <c r="MW2549" s="1"/>
    </row>
    <row r="2550" spans="360:361">
      <c r="MV2550" s="1"/>
      <c r="MW2550" s="1"/>
    </row>
    <row r="2551" spans="360:361">
      <c r="MV2551" s="1"/>
      <c r="MW2551" s="1"/>
    </row>
    <row r="2552" spans="360:361">
      <c r="MV2552" s="1"/>
      <c r="MW2552" s="1"/>
    </row>
    <row r="2553" spans="360:361">
      <c r="MV2553" s="1"/>
      <c r="MW2553" s="1"/>
    </row>
    <row r="2554" spans="360:361">
      <c r="MV2554" s="1"/>
      <c r="MW2554" s="1"/>
    </row>
    <row r="2555" spans="360:361">
      <c r="MV2555" s="1"/>
      <c r="MW2555" s="1"/>
    </row>
    <row r="2556" spans="360:361">
      <c r="MV2556" s="1"/>
      <c r="MW2556" s="1"/>
    </row>
    <row r="2557" spans="360:361">
      <c r="MV2557" s="1"/>
      <c r="MW2557" s="1"/>
    </row>
    <row r="2558" spans="360:361">
      <c r="MV2558" s="1"/>
      <c r="MW2558" s="1"/>
    </row>
    <row r="2559" spans="360:361">
      <c r="MV2559" s="1"/>
      <c r="MW2559" s="1"/>
    </row>
    <row r="2560" spans="360:361">
      <c r="MV2560" s="1"/>
      <c r="MW2560" s="1"/>
    </row>
    <row r="2561" spans="360:361">
      <c r="MV2561" s="1"/>
      <c r="MW2561" s="1"/>
    </row>
    <row r="2562" spans="360:361">
      <c r="MV2562" s="1"/>
      <c r="MW2562" s="1"/>
    </row>
    <row r="2563" spans="360:361">
      <c r="MV2563" s="1"/>
      <c r="MW2563" s="1"/>
    </row>
    <row r="2564" spans="360:361">
      <c r="MV2564" s="1"/>
      <c r="MW2564" s="1"/>
    </row>
    <row r="2565" spans="360:361">
      <c r="MV2565" s="1"/>
      <c r="MW2565" s="1"/>
    </row>
    <row r="2566" spans="360:361">
      <c r="MV2566" s="1"/>
      <c r="MW2566" s="1"/>
    </row>
    <row r="2567" spans="360:361">
      <c r="MV2567" s="1"/>
      <c r="MW2567" s="1"/>
    </row>
    <row r="2568" spans="360:361">
      <c r="MV2568" s="1"/>
      <c r="MW2568" s="1"/>
    </row>
    <row r="2569" spans="360:361">
      <c r="MV2569" s="1"/>
      <c r="MW2569" s="1"/>
    </row>
    <row r="2570" spans="360:361">
      <c r="MV2570" s="1"/>
      <c r="MW2570" s="1"/>
    </row>
    <row r="2571" spans="360:361">
      <c r="MV2571" s="1"/>
      <c r="MW2571" s="1"/>
    </row>
    <row r="2572" spans="360:361">
      <c r="MV2572" s="1"/>
      <c r="MW2572" s="1"/>
    </row>
    <row r="2573" spans="360:361">
      <c r="MV2573" s="1"/>
      <c r="MW2573" s="1"/>
    </row>
    <row r="2574" spans="360:361">
      <c r="MV2574" s="1"/>
      <c r="MW2574" s="1"/>
    </row>
    <row r="2575" spans="360:361">
      <c r="MV2575" s="1"/>
      <c r="MW2575" s="1"/>
    </row>
    <row r="2576" spans="360:361">
      <c r="MV2576" s="1"/>
      <c r="MW2576" s="1"/>
    </row>
    <row r="2577" spans="360:361">
      <c r="MV2577" s="1"/>
      <c r="MW2577" s="1"/>
    </row>
    <row r="2578" spans="360:361">
      <c r="MV2578" s="1"/>
      <c r="MW2578" s="1"/>
    </row>
    <row r="2579" spans="360:361">
      <c r="MV2579" s="1"/>
      <c r="MW2579" s="1"/>
    </row>
    <row r="2580" spans="360:361">
      <c r="MV2580" s="1"/>
      <c r="MW2580" s="1"/>
    </row>
    <row r="2581" spans="360:361">
      <c r="MV2581" s="1"/>
      <c r="MW2581" s="1"/>
    </row>
    <row r="2582" spans="360:361">
      <c r="MV2582" s="1"/>
      <c r="MW2582" s="1"/>
    </row>
    <row r="2583" spans="360:361">
      <c r="MV2583" s="1"/>
      <c r="MW2583" s="1"/>
    </row>
    <row r="2584" spans="360:361">
      <c r="MV2584" s="1"/>
      <c r="MW2584" s="1"/>
    </row>
    <row r="2585" spans="360:361">
      <c r="MV2585" s="1"/>
      <c r="MW2585" s="1"/>
    </row>
    <row r="2586" spans="360:361">
      <c r="MV2586" s="1"/>
      <c r="MW2586" s="1"/>
    </row>
    <row r="2587" spans="360:361">
      <c r="MV2587" s="1"/>
      <c r="MW2587" s="1"/>
    </row>
    <row r="2588" spans="360:361">
      <c r="MV2588" s="1"/>
      <c r="MW2588" s="1"/>
    </row>
    <row r="2589" spans="360:361">
      <c r="MV2589" s="1"/>
      <c r="MW2589" s="1"/>
    </row>
    <row r="2590" spans="360:361">
      <c r="MV2590" s="1"/>
      <c r="MW2590" s="1"/>
    </row>
    <row r="2591" spans="360:361">
      <c r="MV2591" s="1"/>
      <c r="MW2591" s="1"/>
    </row>
    <row r="2592" spans="360:361">
      <c r="MV2592" s="1"/>
      <c r="MW2592" s="1"/>
    </row>
    <row r="2593" spans="360:361">
      <c r="MV2593" s="1"/>
      <c r="MW2593" s="1"/>
    </row>
    <row r="2594" spans="360:361">
      <c r="MV2594" s="1"/>
      <c r="MW2594" s="1"/>
    </row>
    <row r="2595" spans="360:361">
      <c r="MV2595" s="1"/>
      <c r="MW2595" s="1"/>
    </row>
    <row r="2596" spans="360:361">
      <c r="MV2596" s="1"/>
      <c r="MW2596" s="1"/>
    </row>
    <row r="2597" spans="360:361">
      <c r="MV2597" s="1"/>
      <c r="MW2597" s="1"/>
    </row>
    <row r="2598" spans="360:361">
      <c r="MV2598" s="1"/>
      <c r="MW2598" s="1"/>
    </row>
    <row r="2599" spans="360:361">
      <c r="MV2599" s="1"/>
      <c r="MW2599" s="1"/>
    </row>
    <row r="2600" spans="360:361">
      <c r="MV2600" s="1"/>
      <c r="MW2600" s="1"/>
    </row>
    <row r="2601" spans="360:361">
      <c r="MV2601" s="1"/>
      <c r="MW2601" s="1"/>
    </row>
    <row r="2602" spans="360:361">
      <c r="MV2602" s="1"/>
      <c r="MW2602" s="1"/>
    </row>
    <row r="2603" spans="360:361">
      <c r="MV2603" s="1"/>
      <c r="MW2603" s="1"/>
    </row>
    <row r="2604" spans="360:361">
      <c r="MV2604" s="1"/>
      <c r="MW2604" s="1"/>
    </row>
    <row r="2605" spans="360:361">
      <c r="MV2605" s="1"/>
      <c r="MW2605" s="1"/>
    </row>
    <row r="2606" spans="360:361">
      <c r="MV2606" s="1"/>
      <c r="MW2606" s="1"/>
    </row>
    <row r="2607" spans="360:361">
      <c r="MV2607" s="1"/>
      <c r="MW2607" s="1"/>
    </row>
    <row r="2608" spans="360:361">
      <c r="MV2608" s="1"/>
      <c r="MW2608" s="1"/>
    </row>
    <row r="2609" spans="360:361">
      <c r="MV2609" s="1"/>
      <c r="MW2609" s="1"/>
    </row>
    <row r="2610" spans="360:361">
      <c r="MV2610" s="1"/>
      <c r="MW2610" s="1"/>
    </row>
    <row r="2611" spans="360:361">
      <c r="MV2611" s="1"/>
      <c r="MW2611" s="1"/>
    </row>
    <row r="2612" spans="360:361">
      <c r="MV2612" s="1"/>
      <c r="MW2612" s="1"/>
    </row>
    <row r="2613" spans="360:361">
      <c r="MV2613" s="1"/>
      <c r="MW2613" s="1"/>
    </row>
    <row r="2614" spans="360:361">
      <c r="MV2614" s="1"/>
      <c r="MW2614" s="1"/>
    </row>
    <row r="2615" spans="360:361">
      <c r="MV2615" s="1"/>
      <c r="MW2615" s="1"/>
    </row>
    <row r="2616" spans="360:361">
      <c r="MV2616" s="1"/>
      <c r="MW2616" s="1"/>
    </row>
    <row r="2617" spans="360:361">
      <c r="MV2617" s="1"/>
      <c r="MW2617" s="1"/>
    </row>
    <row r="2618" spans="360:361">
      <c r="MV2618" s="1"/>
      <c r="MW2618" s="1"/>
    </row>
    <row r="2619" spans="360:361">
      <c r="MV2619" s="1"/>
      <c r="MW2619" s="1"/>
    </row>
    <row r="2620" spans="360:361">
      <c r="MV2620" s="1"/>
      <c r="MW2620" s="1"/>
    </row>
    <row r="2621" spans="360:361">
      <c r="MV2621" s="1"/>
      <c r="MW2621" s="1"/>
    </row>
    <row r="2622" spans="360:361">
      <c r="MV2622" s="1"/>
      <c r="MW2622" s="1"/>
    </row>
    <row r="2623" spans="360:361">
      <c r="MV2623" s="1"/>
      <c r="MW2623" s="1"/>
    </row>
    <row r="2624" spans="360:361">
      <c r="MV2624" s="1"/>
      <c r="MW2624" s="1"/>
    </row>
    <row r="2625" spans="360:361">
      <c r="MV2625" s="1"/>
      <c r="MW2625" s="1"/>
    </row>
    <row r="2626" spans="360:361">
      <c r="MV2626" s="1"/>
      <c r="MW2626" s="1"/>
    </row>
    <row r="2627" spans="360:361">
      <c r="MV2627" s="1"/>
      <c r="MW2627" s="1"/>
    </row>
    <row r="2628" spans="360:361">
      <c r="MV2628" s="1"/>
      <c r="MW2628" s="1"/>
    </row>
    <row r="2629" spans="360:361">
      <c r="MV2629" s="1"/>
      <c r="MW2629" s="1"/>
    </row>
    <row r="2630" spans="360:361">
      <c r="MV2630" s="1"/>
      <c r="MW2630" s="1"/>
    </row>
    <row r="2631" spans="360:361">
      <c r="MV2631" s="1"/>
      <c r="MW2631" s="1"/>
    </row>
    <row r="2632" spans="360:361">
      <c r="MV2632" s="1"/>
      <c r="MW2632" s="1"/>
    </row>
    <row r="2633" spans="360:361">
      <c r="MV2633" s="1"/>
      <c r="MW2633" s="1"/>
    </row>
    <row r="2634" spans="360:361">
      <c r="MV2634" s="1"/>
      <c r="MW2634" s="1"/>
    </row>
    <row r="2635" spans="360:361">
      <c r="MV2635" s="1"/>
      <c r="MW2635" s="1"/>
    </row>
    <row r="2636" spans="360:361">
      <c r="MV2636" s="1"/>
      <c r="MW2636" s="1"/>
    </row>
    <row r="2637" spans="360:361">
      <c r="MV2637" s="1"/>
      <c r="MW2637" s="1"/>
    </row>
    <row r="2638" spans="360:361">
      <c r="MV2638" s="1"/>
      <c r="MW2638" s="1"/>
    </row>
    <row r="2639" spans="360:361">
      <c r="MV2639" s="1"/>
      <c r="MW2639" s="1"/>
    </row>
    <row r="2640" spans="360:361">
      <c r="MV2640" s="1"/>
      <c r="MW2640" s="1"/>
    </row>
    <row r="2641" spans="360:361">
      <c r="MV2641" s="1"/>
      <c r="MW2641" s="1"/>
    </row>
    <row r="2642" spans="360:361">
      <c r="MV2642" s="1"/>
      <c r="MW2642" s="1"/>
    </row>
    <row r="2643" spans="360:361">
      <c r="MV2643" s="1"/>
      <c r="MW2643" s="1"/>
    </row>
    <row r="2644" spans="360:361">
      <c r="MV2644" s="1"/>
      <c r="MW2644" s="1"/>
    </row>
    <row r="2645" spans="360:361">
      <c r="MV2645" s="1"/>
      <c r="MW2645" s="1"/>
    </row>
    <row r="2646" spans="360:361">
      <c r="MV2646" s="1"/>
      <c r="MW2646" s="1"/>
    </row>
    <row r="2647" spans="360:361">
      <c r="MV2647" s="1"/>
      <c r="MW2647" s="1"/>
    </row>
    <row r="2648" spans="360:361">
      <c r="MV2648" s="1"/>
      <c r="MW2648" s="1"/>
    </row>
    <row r="2649" spans="360:361">
      <c r="MV2649" s="1"/>
      <c r="MW2649" s="1"/>
    </row>
    <row r="2650" spans="360:361">
      <c r="MV2650" s="1"/>
      <c r="MW2650" s="1"/>
    </row>
    <row r="2651" spans="360:361">
      <c r="MV2651" s="1"/>
      <c r="MW2651" s="1"/>
    </row>
    <row r="2652" spans="360:361">
      <c r="MV2652" s="1"/>
      <c r="MW2652" s="1"/>
    </row>
    <row r="2653" spans="360:361">
      <c r="MV2653" s="1"/>
      <c r="MW2653" s="1"/>
    </row>
    <row r="2654" spans="360:361">
      <c r="MV2654" s="1"/>
      <c r="MW2654" s="1"/>
    </row>
    <row r="2655" spans="360:361">
      <c r="MV2655" s="1"/>
      <c r="MW2655" s="1"/>
    </row>
    <row r="2656" spans="360:361">
      <c r="MV2656" s="1"/>
      <c r="MW2656" s="1"/>
    </row>
    <row r="2657" spans="360:361">
      <c r="MV2657" s="1"/>
      <c r="MW2657" s="1"/>
    </row>
    <row r="2658" spans="360:361">
      <c r="MV2658" s="1"/>
      <c r="MW2658" s="1"/>
    </row>
    <row r="2659" spans="360:361">
      <c r="MV2659" s="1"/>
      <c r="MW2659" s="1"/>
    </row>
    <row r="2660" spans="360:361">
      <c r="MV2660" s="1"/>
      <c r="MW2660" s="1"/>
    </row>
    <row r="2661" spans="360:361">
      <c r="MV2661" s="1"/>
      <c r="MW2661" s="1"/>
    </row>
    <row r="2662" spans="360:361">
      <c r="MV2662" s="1"/>
      <c r="MW2662" s="1"/>
    </row>
    <row r="2663" spans="360:361">
      <c r="MV2663" s="1"/>
      <c r="MW2663" s="1"/>
    </row>
    <row r="2664" spans="360:361">
      <c r="MV2664" s="1"/>
      <c r="MW2664" s="1"/>
    </row>
    <row r="2665" spans="360:361">
      <c r="MV2665" s="1"/>
      <c r="MW2665" s="1"/>
    </row>
    <row r="2666" spans="360:361">
      <c r="MV2666" s="1"/>
      <c r="MW2666" s="1"/>
    </row>
    <row r="2667" spans="360:361">
      <c r="MV2667" s="1"/>
      <c r="MW2667" s="1"/>
    </row>
    <row r="2668" spans="360:361">
      <c r="MV2668" s="1"/>
      <c r="MW2668" s="1"/>
    </row>
    <row r="2669" spans="360:361">
      <c r="MV2669" s="1"/>
      <c r="MW2669" s="1"/>
    </row>
    <row r="2670" spans="360:361">
      <c r="MV2670" s="1"/>
      <c r="MW2670" s="1"/>
    </row>
    <row r="2671" spans="360:361">
      <c r="MV2671" s="1"/>
      <c r="MW2671" s="1"/>
    </row>
    <row r="2672" spans="360:361">
      <c r="MV2672" s="1"/>
      <c r="MW2672" s="1"/>
    </row>
    <row r="2673" spans="360:361">
      <c r="MV2673" s="1"/>
      <c r="MW2673" s="1"/>
    </row>
    <row r="2674" spans="360:361">
      <c r="MV2674" s="1"/>
      <c r="MW2674" s="1"/>
    </row>
    <row r="2675" spans="360:361">
      <c r="MV2675" s="1"/>
      <c r="MW2675" s="1"/>
    </row>
    <row r="2676" spans="360:361">
      <c r="MV2676" s="1"/>
      <c r="MW2676" s="1"/>
    </row>
    <row r="2677" spans="360:361">
      <c r="MV2677" s="1"/>
      <c r="MW2677" s="1"/>
    </row>
    <row r="2678" spans="360:361">
      <c r="MV2678" s="1"/>
      <c r="MW2678" s="1"/>
    </row>
    <row r="2679" spans="360:361">
      <c r="MV2679" s="1"/>
      <c r="MW2679" s="1"/>
    </row>
    <row r="2680" spans="360:361">
      <c r="MV2680" s="1"/>
      <c r="MW2680" s="1"/>
    </row>
    <row r="2681" spans="360:361">
      <c r="MV2681" s="1"/>
      <c r="MW2681" s="1"/>
    </row>
    <row r="2682" spans="360:361">
      <c r="MV2682" s="1"/>
      <c r="MW2682" s="1"/>
    </row>
    <row r="2683" spans="360:361">
      <c r="MV2683" s="1"/>
      <c r="MW2683" s="1"/>
    </row>
    <row r="2684" spans="360:361">
      <c r="MV2684" s="1"/>
      <c r="MW2684" s="1"/>
    </row>
    <row r="2685" spans="360:361">
      <c r="MV2685" s="1"/>
      <c r="MW2685" s="1"/>
    </row>
    <row r="2686" spans="360:361">
      <c r="MV2686" s="1"/>
      <c r="MW2686" s="1"/>
    </row>
    <row r="2687" spans="360:361">
      <c r="MV2687" s="1"/>
      <c r="MW2687" s="1"/>
    </row>
    <row r="2688" spans="360:361">
      <c r="MV2688" s="1"/>
      <c r="MW2688" s="1"/>
    </row>
    <row r="2689" spans="360:361">
      <c r="MV2689" s="1"/>
      <c r="MW2689" s="1"/>
    </row>
    <row r="2690" spans="360:361">
      <c r="MV2690" s="1"/>
      <c r="MW2690" s="1"/>
    </row>
    <row r="2691" spans="360:361">
      <c r="MV2691" s="1"/>
      <c r="MW2691" s="1"/>
    </row>
    <row r="2692" spans="360:361">
      <c r="MV2692" s="1"/>
      <c r="MW2692" s="1"/>
    </row>
    <row r="2693" spans="360:361">
      <c r="MV2693" s="1"/>
      <c r="MW2693" s="1"/>
    </row>
    <row r="2694" spans="360:361">
      <c r="MV2694" s="1"/>
      <c r="MW2694" s="1"/>
    </row>
    <row r="2695" spans="360:361">
      <c r="MV2695" s="1"/>
      <c r="MW2695" s="1"/>
    </row>
    <row r="2696" spans="360:361">
      <c r="MV2696" s="1"/>
      <c r="MW2696" s="1"/>
    </row>
    <row r="2697" spans="360:361">
      <c r="MV2697" s="1"/>
      <c r="MW2697" s="1"/>
    </row>
    <row r="2698" spans="360:361">
      <c r="MV2698" s="1"/>
      <c r="MW2698" s="1"/>
    </row>
    <row r="2699" spans="360:361">
      <c r="MV2699" s="1"/>
      <c r="MW2699" s="1"/>
    </row>
    <row r="2700" spans="360:361">
      <c r="MV2700" s="1"/>
      <c r="MW2700" s="1"/>
    </row>
    <row r="2701" spans="360:361">
      <c r="MV2701" s="1"/>
      <c r="MW2701" s="1"/>
    </row>
    <row r="2702" spans="360:361">
      <c r="MV2702" s="1"/>
      <c r="MW2702" s="1"/>
    </row>
    <row r="2703" spans="360:361">
      <c r="MV2703" s="1"/>
      <c r="MW2703" s="1"/>
    </row>
    <row r="2704" spans="360:361">
      <c r="MV2704" s="1"/>
      <c r="MW2704" s="1"/>
    </row>
    <row r="2705" spans="360:361">
      <c r="MV2705" s="1"/>
      <c r="MW2705" s="1"/>
    </row>
    <row r="2706" spans="360:361">
      <c r="MV2706" s="1"/>
      <c r="MW2706" s="1"/>
    </row>
    <row r="2707" spans="360:361">
      <c r="MV2707" s="1"/>
      <c r="MW2707" s="1"/>
    </row>
    <row r="2708" spans="360:361">
      <c r="MV2708" s="1"/>
      <c r="MW2708" s="1"/>
    </row>
    <row r="2709" spans="360:361">
      <c r="MV2709" s="1"/>
      <c r="MW2709" s="1"/>
    </row>
    <row r="2710" spans="360:361">
      <c r="MV2710" s="1"/>
      <c r="MW2710" s="1"/>
    </row>
    <row r="2711" spans="360:361">
      <c r="MV2711" s="1"/>
      <c r="MW2711" s="1"/>
    </row>
    <row r="2712" spans="360:361">
      <c r="MV2712" s="1"/>
      <c r="MW2712" s="1"/>
    </row>
    <row r="2713" spans="360:361">
      <c r="MV2713" s="1"/>
      <c r="MW2713" s="1"/>
    </row>
    <row r="2714" spans="360:361">
      <c r="MV2714" s="1"/>
      <c r="MW2714" s="1"/>
    </row>
    <row r="2715" spans="360:361">
      <c r="MV2715" s="1"/>
      <c r="MW2715" s="1"/>
    </row>
    <row r="2716" spans="360:361">
      <c r="MV2716" s="1"/>
      <c r="MW2716" s="1"/>
    </row>
    <row r="2717" spans="360:361">
      <c r="MV2717" s="1"/>
      <c r="MW2717" s="1"/>
    </row>
    <row r="2718" spans="360:361">
      <c r="MV2718" s="1"/>
      <c r="MW2718" s="1"/>
    </row>
    <row r="2719" spans="360:361">
      <c r="MV2719" s="1"/>
      <c r="MW2719" s="1"/>
    </row>
    <row r="2720" spans="360:361">
      <c r="MV2720" s="1"/>
      <c r="MW2720" s="1"/>
    </row>
    <row r="2721" spans="360:361">
      <c r="MV2721" s="1"/>
      <c r="MW2721" s="1"/>
    </row>
    <row r="2722" spans="360:361">
      <c r="MV2722" s="1"/>
      <c r="MW2722" s="1"/>
    </row>
    <row r="2723" spans="360:361">
      <c r="MV2723" s="1"/>
      <c r="MW2723" s="1"/>
    </row>
    <row r="2724" spans="360:361">
      <c r="MV2724" s="1"/>
      <c r="MW2724" s="1"/>
    </row>
    <row r="2725" spans="360:361">
      <c r="MV2725" s="1"/>
      <c r="MW2725" s="1"/>
    </row>
    <row r="2726" spans="360:361">
      <c r="MV2726" s="1"/>
      <c r="MW2726" s="1"/>
    </row>
    <row r="2727" spans="360:361">
      <c r="MV2727" s="1"/>
      <c r="MW2727" s="1"/>
    </row>
    <row r="2728" spans="360:361">
      <c r="MV2728" s="1"/>
      <c r="MW2728" s="1"/>
    </row>
    <row r="2729" spans="360:361">
      <c r="MV2729" s="1"/>
      <c r="MW2729" s="1"/>
    </row>
    <row r="2730" spans="360:361">
      <c r="MV2730" s="1"/>
      <c r="MW2730" s="1"/>
    </row>
    <row r="2731" spans="360:361">
      <c r="MV2731" s="1"/>
      <c r="MW2731" s="1"/>
    </row>
    <row r="2732" spans="360:361">
      <c r="MV2732" s="1"/>
      <c r="MW2732" s="1"/>
    </row>
    <row r="2733" spans="360:361">
      <c r="MV2733" s="1"/>
      <c r="MW2733" s="1"/>
    </row>
    <row r="2734" spans="360:361">
      <c r="MV2734" s="1"/>
      <c r="MW2734" s="1"/>
    </row>
    <row r="2735" spans="360:361">
      <c r="MV2735" s="1"/>
      <c r="MW2735" s="1"/>
    </row>
    <row r="2736" spans="360:361">
      <c r="MV2736" s="1"/>
      <c r="MW2736" s="1"/>
    </row>
    <row r="2737" spans="360:361">
      <c r="MV2737" s="1"/>
      <c r="MW2737" s="1"/>
    </row>
    <row r="2738" spans="360:361">
      <c r="MV2738" s="1"/>
      <c r="MW2738" s="1"/>
    </row>
    <row r="2739" spans="360:361">
      <c r="MV2739" s="1"/>
      <c r="MW2739" s="1"/>
    </row>
    <row r="2740" spans="360:361">
      <c r="MV2740" s="1"/>
      <c r="MW2740" s="1"/>
    </row>
    <row r="2741" spans="360:361">
      <c r="MV2741" s="1"/>
      <c r="MW2741" s="1"/>
    </row>
    <row r="2742" spans="360:361">
      <c r="MV2742" s="1"/>
      <c r="MW2742" s="1"/>
    </row>
    <row r="2743" spans="360:361">
      <c r="MV2743" s="1"/>
      <c r="MW2743" s="1"/>
    </row>
    <row r="2744" spans="360:361">
      <c r="MV2744" s="1"/>
      <c r="MW2744" s="1"/>
    </row>
    <row r="2745" spans="360:361">
      <c r="MV2745" s="1"/>
      <c r="MW2745" s="1"/>
    </row>
    <row r="2746" spans="360:361">
      <c r="MV2746" s="1"/>
      <c r="MW2746" s="1"/>
    </row>
    <row r="2747" spans="360:361">
      <c r="MV2747" s="1"/>
      <c r="MW2747" s="1"/>
    </row>
    <row r="2748" spans="360:361">
      <c r="MV2748" s="1"/>
      <c r="MW2748" s="1"/>
    </row>
    <row r="2749" spans="360:361">
      <c r="MV2749" s="1"/>
      <c r="MW2749" s="1"/>
    </row>
    <row r="2750" spans="360:361">
      <c r="MV2750" s="1"/>
      <c r="MW2750" s="1"/>
    </row>
    <row r="2751" spans="360:361">
      <c r="MV2751" s="1"/>
      <c r="MW2751" s="1"/>
    </row>
    <row r="2752" spans="360:361">
      <c r="MV2752" s="1"/>
      <c r="MW2752" s="1"/>
    </row>
    <row r="2753" spans="360:361">
      <c r="MV2753" s="1"/>
      <c r="MW2753" s="1"/>
    </row>
    <row r="2754" spans="360:361">
      <c r="MV2754" s="1"/>
      <c r="MW2754" s="1"/>
    </row>
    <row r="2755" spans="360:361">
      <c r="MV2755" s="1"/>
      <c r="MW2755" s="1"/>
    </row>
    <row r="2756" spans="360:361">
      <c r="MV2756" s="1"/>
      <c r="MW2756" s="1"/>
    </row>
    <row r="2757" spans="360:361">
      <c r="MV2757" s="1"/>
      <c r="MW2757" s="1"/>
    </row>
    <row r="2758" spans="360:361">
      <c r="MV2758" s="1"/>
      <c r="MW2758" s="1"/>
    </row>
    <row r="2759" spans="360:361">
      <c r="MV2759" s="1"/>
      <c r="MW2759" s="1"/>
    </row>
    <row r="2760" spans="360:361">
      <c r="MV2760" s="1"/>
      <c r="MW2760" s="1"/>
    </row>
    <row r="2761" spans="360:361">
      <c r="MV2761" s="1"/>
      <c r="MW2761" s="1"/>
    </row>
    <row r="2762" spans="360:361">
      <c r="MV2762" s="1"/>
      <c r="MW2762" s="1"/>
    </row>
    <row r="2763" spans="360:361">
      <c r="MV2763" s="1"/>
      <c r="MW2763" s="1"/>
    </row>
    <row r="2764" spans="360:361">
      <c r="MV2764" s="1"/>
      <c r="MW2764" s="1"/>
    </row>
    <row r="2765" spans="360:361">
      <c r="MV2765" s="1"/>
      <c r="MW2765" s="1"/>
    </row>
    <row r="2766" spans="360:361">
      <c r="MV2766" s="1"/>
      <c r="MW2766" s="1"/>
    </row>
    <row r="2767" spans="360:361">
      <c r="MV2767" s="1"/>
      <c r="MW2767" s="1"/>
    </row>
    <row r="2768" spans="360:361">
      <c r="MV2768" s="1"/>
      <c r="MW2768" s="1"/>
    </row>
    <row r="2769" spans="360:361">
      <c r="MV2769" s="1"/>
      <c r="MW2769" s="1"/>
    </row>
    <row r="2770" spans="360:361">
      <c r="MV2770" s="1"/>
      <c r="MW2770" s="1"/>
    </row>
    <row r="2771" spans="360:361">
      <c r="MV2771" s="1"/>
      <c r="MW2771" s="1"/>
    </row>
    <row r="2772" spans="360:361">
      <c r="MV2772" s="1"/>
      <c r="MW2772" s="1"/>
    </row>
    <row r="2773" spans="360:361">
      <c r="MV2773" s="1"/>
      <c r="MW2773" s="1"/>
    </row>
    <row r="2774" spans="360:361">
      <c r="MV2774" s="1"/>
      <c r="MW2774" s="1"/>
    </row>
    <row r="2775" spans="360:361">
      <c r="MV2775" s="1"/>
      <c r="MW2775" s="1"/>
    </row>
    <row r="2776" spans="360:361">
      <c r="MV2776" s="1"/>
      <c r="MW2776" s="1"/>
    </row>
    <row r="2777" spans="360:361">
      <c r="MV2777" s="1"/>
      <c r="MW2777" s="1"/>
    </row>
    <row r="2778" spans="360:361">
      <c r="MV2778" s="1"/>
      <c r="MW2778" s="1"/>
    </row>
    <row r="2779" spans="360:361">
      <c r="MV2779" s="1"/>
      <c r="MW2779" s="1"/>
    </row>
    <row r="2780" spans="360:361">
      <c r="MV2780" s="1"/>
      <c r="MW2780" s="1"/>
    </row>
    <row r="2781" spans="360:361">
      <c r="MV2781" s="1"/>
      <c r="MW2781" s="1"/>
    </row>
    <row r="2782" spans="360:361">
      <c r="MV2782" s="1"/>
      <c r="MW2782" s="1"/>
    </row>
    <row r="2783" spans="360:361">
      <c r="MV2783" s="1"/>
      <c r="MW2783" s="1"/>
    </row>
    <row r="2784" spans="360:361">
      <c r="MV2784" s="1"/>
      <c r="MW2784" s="1"/>
    </row>
    <row r="2785" spans="360:361">
      <c r="MV2785" s="1"/>
      <c r="MW2785" s="1"/>
    </row>
    <row r="2786" spans="360:361">
      <c r="MV2786" s="1"/>
      <c r="MW2786" s="1"/>
    </row>
    <row r="2787" spans="360:361">
      <c r="MV2787" s="1"/>
      <c r="MW2787" s="1"/>
    </row>
    <row r="2788" spans="360:361">
      <c r="MV2788" s="1"/>
      <c r="MW2788" s="1"/>
    </row>
    <row r="2789" spans="360:361">
      <c r="MV2789" s="1"/>
      <c r="MW2789" s="1"/>
    </row>
    <row r="2790" spans="360:361">
      <c r="MV2790" s="1"/>
      <c r="MW2790" s="1"/>
    </row>
    <row r="2791" spans="360:361">
      <c r="MV2791" s="1"/>
      <c r="MW2791" s="1"/>
    </row>
    <row r="2792" spans="360:361">
      <c r="MV2792" s="1"/>
      <c r="MW2792" s="1"/>
    </row>
    <row r="2793" spans="360:361">
      <c r="MV2793" s="1"/>
      <c r="MW2793" s="1"/>
    </row>
    <row r="2794" spans="360:361">
      <c r="MV2794" s="1"/>
      <c r="MW2794" s="1"/>
    </row>
    <row r="2795" spans="360:361">
      <c r="MV2795" s="1"/>
      <c r="MW2795" s="1"/>
    </row>
    <row r="2796" spans="360:361">
      <c r="MV2796" s="1"/>
      <c r="MW2796" s="1"/>
    </row>
    <row r="2797" spans="360:361">
      <c r="MV2797" s="1"/>
      <c r="MW2797" s="1"/>
    </row>
    <row r="2798" spans="360:361">
      <c r="MV2798" s="1"/>
      <c r="MW2798" s="1"/>
    </row>
    <row r="2799" spans="360:361">
      <c r="MV2799" s="1"/>
      <c r="MW2799" s="1"/>
    </row>
    <row r="2800" spans="360:361">
      <c r="MV2800" s="1"/>
      <c r="MW2800" s="1"/>
    </row>
    <row r="2801" spans="360:361">
      <c r="MV2801" s="1"/>
      <c r="MW2801" s="1"/>
    </row>
    <row r="2802" spans="360:361">
      <c r="MV2802" s="1"/>
      <c r="MW2802" s="1"/>
    </row>
    <row r="2803" spans="360:361">
      <c r="MV2803" s="1"/>
      <c r="MW2803" s="1"/>
    </row>
    <row r="2804" spans="360:361">
      <c r="MV2804" s="1"/>
      <c r="MW2804" s="1"/>
    </row>
    <row r="2805" spans="360:361">
      <c r="MV2805" s="1"/>
      <c r="MW2805" s="1"/>
    </row>
    <row r="2806" spans="360:361">
      <c r="MV2806" s="1"/>
      <c r="MW2806" s="1"/>
    </row>
    <row r="2807" spans="360:361">
      <c r="MV2807" s="1"/>
      <c r="MW2807" s="1"/>
    </row>
    <row r="2808" spans="360:361">
      <c r="MV2808" s="1"/>
      <c r="MW2808" s="1"/>
    </row>
    <row r="2809" spans="360:361">
      <c r="MV2809" s="1"/>
      <c r="MW2809" s="1"/>
    </row>
    <row r="2810" spans="360:361">
      <c r="MV2810" s="1"/>
      <c r="MW2810" s="1"/>
    </row>
    <row r="2811" spans="360:361">
      <c r="MV2811" s="1"/>
      <c r="MW2811" s="1"/>
    </row>
    <row r="2812" spans="360:361">
      <c r="MV2812" s="1"/>
      <c r="MW2812" s="1"/>
    </row>
    <row r="2813" spans="360:361">
      <c r="MV2813" s="1"/>
      <c r="MW2813" s="1"/>
    </row>
    <row r="2814" spans="360:361">
      <c r="MV2814" s="1"/>
      <c r="MW2814" s="1"/>
    </row>
    <row r="2815" spans="360:361">
      <c r="MV2815" s="1"/>
      <c r="MW2815" s="1"/>
    </row>
    <row r="2816" spans="360:361">
      <c r="MV2816" s="1"/>
      <c r="MW2816" s="1"/>
    </row>
    <row r="2817" spans="360:361">
      <c r="MV2817" s="1"/>
      <c r="MW2817" s="1"/>
    </row>
    <row r="2818" spans="360:361">
      <c r="MV2818" s="1"/>
      <c r="MW2818" s="1"/>
    </row>
    <row r="2819" spans="360:361">
      <c r="MV2819" s="1"/>
      <c r="MW2819" s="1"/>
    </row>
    <row r="2820" spans="360:361">
      <c r="MV2820" s="1"/>
      <c r="MW2820" s="1"/>
    </row>
    <row r="2821" spans="360:361">
      <c r="MV2821" s="1"/>
      <c r="MW2821" s="1"/>
    </row>
    <row r="2822" spans="360:361">
      <c r="MV2822" s="1"/>
      <c r="MW2822" s="1"/>
    </row>
    <row r="2823" spans="360:361">
      <c r="MV2823" s="1"/>
      <c r="MW2823" s="1"/>
    </row>
    <row r="2824" spans="360:361">
      <c r="MV2824" s="1"/>
      <c r="MW2824" s="1"/>
    </row>
    <row r="2825" spans="360:361">
      <c r="MV2825" s="1"/>
      <c r="MW2825" s="1"/>
    </row>
    <row r="2826" spans="360:361">
      <c r="MV2826" s="1"/>
      <c r="MW2826" s="1"/>
    </row>
    <row r="2827" spans="360:361">
      <c r="MV2827" s="1"/>
      <c r="MW2827" s="1"/>
    </row>
    <row r="2828" spans="360:361">
      <c r="MV2828" s="1"/>
      <c r="MW2828" s="1"/>
    </row>
    <row r="2829" spans="360:361">
      <c r="MV2829" s="1"/>
      <c r="MW2829" s="1"/>
    </row>
    <row r="2830" spans="360:361">
      <c r="MV2830" s="1"/>
      <c r="MW2830" s="1"/>
    </row>
    <row r="2831" spans="360:361">
      <c r="MV2831" s="1"/>
      <c r="MW2831" s="1"/>
    </row>
    <row r="2832" spans="360:361">
      <c r="MV2832" s="1"/>
      <c r="MW2832" s="1"/>
    </row>
    <row r="2833" spans="360:361">
      <c r="MV2833" s="1"/>
      <c r="MW2833" s="1"/>
    </row>
    <row r="2834" spans="360:361">
      <c r="MV2834" s="1"/>
      <c r="MW2834" s="1"/>
    </row>
    <row r="2835" spans="360:361">
      <c r="MV2835" s="1"/>
      <c r="MW2835" s="1"/>
    </row>
    <row r="2836" spans="360:361">
      <c r="MV2836" s="1"/>
      <c r="MW2836" s="1"/>
    </row>
    <row r="2837" spans="360:361">
      <c r="MV2837" s="1"/>
      <c r="MW2837" s="1"/>
    </row>
    <row r="2838" spans="360:361">
      <c r="MV2838" s="1"/>
      <c r="MW2838" s="1"/>
    </row>
    <row r="2839" spans="360:361">
      <c r="MV2839" s="1"/>
      <c r="MW2839" s="1"/>
    </row>
    <row r="2840" spans="360:361">
      <c r="MV2840" s="1"/>
      <c r="MW2840" s="1"/>
    </row>
    <row r="2841" spans="360:361">
      <c r="MV2841" s="1"/>
      <c r="MW2841" s="1"/>
    </row>
    <row r="2842" spans="360:361">
      <c r="MV2842" s="1"/>
      <c r="MW2842" s="1"/>
    </row>
    <row r="2843" spans="360:361">
      <c r="MV2843" s="1"/>
      <c r="MW2843" s="1"/>
    </row>
    <row r="2844" spans="360:361">
      <c r="MV2844" s="1"/>
      <c r="MW2844" s="1"/>
    </row>
    <row r="2845" spans="360:361">
      <c r="MV2845" s="1"/>
      <c r="MW2845" s="1"/>
    </row>
    <row r="2846" spans="360:361">
      <c r="MV2846" s="1"/>
      <c r="MW2846" s="1"/>
    </row>
    <row r="2847" spans="360:361">
      <c r="MV2847" s="1"/>
      <c r="MW2847" s="1"/>
    </row>
    <row r="2848" spans="360:361">
      <c r="MV2848" s="1"/>
      <c r="MW2848" s="1"/>
    </row>
    <row r="2849" spans="360:361">
      <c r="MV2849" s="1"/>
      <c r="MW2849" s="1"/>
    </row>
    <row r="2850" spans="360:361">
      <c r="MV2850" s="1"/>
      <c r="MW2850" s="1"/>
    </row>
    <row r="2851" spans="360:361">
      <c r="MV2851" s="1"/>
      <c r="MW2851" s="1"/>
    </row>
    <row r="2852" spans="360:361">
      <c r="MV2852" s="1"/>
      <c r="MW2852" s="1"/>
    </row>
    <row r="2853" spans="360:361">
      <c r="MV2853" s="1"/>
      <c r="MW2853" s="1"/>
    </row>
    <row r="2854" spans="360:361">
      <c r="MV2854" s="1"/>
      <c r="MW2854" s="1"/>
    </row>
    <row r="2855" spans="360:361">
      <c r="MV2855" s="1"/>
      <c r="MW2855" s="1"/>
    </row>
    <row r="2856" spans="360:361">
      <c r="MV2856" s="1"/>
      <c r="MW2856" s="1"/>
    </row>
    <row r="2857" spans="360:361">
      <c r="MV2857" s="1"/>
      <c r="MW2857" s="1"/>
    </row>
    <row r="2858" spans="360:361">
      <c r="MV2858" s="1"/>
      <c r="MW2858" s="1"/>
    </row>
    <row r="2859" spans="360:361">
      <c r="MV2859" s="1"/>
      <c r="MW2859" s="1"/>
    </row>
    <row r="2860" spans="360:361">
      <c r="MV2860" s="1"/>
      <c r="MW2860" s="1"/>
    </row>
    <row r="2861" spans="360:361">
      <c r="MV2861" s="1"/>
      <c r="MW2861" s="1"/>
    </row>
    <row r="2862" spans="360:361">
      <c r="MV2862" s="1"/>
      <c r="MW2862" s="1"/>
    </row>
    <row r="2863" spans="360:361">
      <c r="MV2863" s="1"/>
      <c r="MW2863" s="1"/>
    </row>
    <row r="2864" spans="360:361">
      <c r="MV2864" s="1"/>
      <c r="MW2864" s="1"/>
    </row>
    <row r="2865" spans="360:361">
      <c r="MV2865" s="1"/>
      <c r="MW2865" s="1"/>
    </row>
    <row r="2866" spans="360:361">
      <c r="MV2866" s="1"/>
      <c r="MW2866" s="1"/>
    </row>
    <row r="2867" spans="360:361">
      <c r="MV2867" s="1"/>
      <c r="MW2867" s="1"/>
    </row>
    <row r="2868" spans="360:361">
      <c r="MV2868" s="1"/>
      <c r="MW2868" s="1"/>
    </row>
    <row r="2869" spans="360:361">
      <c r="MV2869" s="1"/>
      <c r="MW2869" s="1"/>
    </row>
    <row r="2870" spans="360:361">
      <c r="MV2870" s="1"/>
      <c r="MW2870" s="1"/>
    </row>
    <row r="2871" spans="360:361">
      <c r="MV2871" s="1"/>
      <c r="MW2871" s="1"/>
    </row>
    <row r="2872" spans="360:361">
      <c r="MV2872" s="1"/>
      <c r="MW2872" s="1"/>
    </row>
    <row r="2873" spans="360:361">
      <c r="MV2873" s="1"/>
      <c r="MW2873" s="1"/>
    </row>
    <row r="2874" spans="360:361">
      <c r="MV2874" s="1"/>
      <c r="MW2874" s="1"/>
    </row>
    <row r="2875" spans="360:361">
      <c r="MV2875" s="1"/>
      <c r="MW2875" s="1"/>
    </row>
    <row r="2876" spans="360:361">
      <c r="MV2876" s="1"/>
      <c r="MW2876" s="1"/>
    </row>
    <row r="2877" spans="360:361">
      <c r="MV2877" s="1"/>
      <c r="MW2877" s="1"/>
    </row>
    <row r="2878" spans="360:361">
      <c r="MV2878" s="1"/>
      <c r="MW2878" s="1"/>
    </row>
    <row r="2879" spans="360:361">
      <c r="MV2879" s="1"/>
      <c r="MW2879" s="1"/>
    </row>
    <row r="2880" spans="360:361">
      <c r="MV2880" s="1"/>
      <c r="MW2880" s="1"/>
    </row>
    <row r="2881" spans="360:361">
      <c r="MV2881" s="1"/>
      <c r="MW2881" s="1"/>
    </row>
    <row r="2882" spans="360:361">
      <c r="MV2882" s="1"/>
      <c r="MW2882" s="1"/>
    </row>
    <row r="2883" spans="360:361">
      <c r="MV2883" s="1"/>
      <c r="MW2883" s="1"/>
    </row>
    <row r="2884" spans="360:361">
      <c r="MV2884" s="1"/>
      <c r="MW2884" s="1"/>
    </row>
    <row r="2885" spans="360:361">
      <c r="MV2885" s="1"/>
      <c r="MW2885" s="1"/>
    </row>
    <row r="2886" spans="360:361">
      <c r="MV2886" s="1"/>
      <c r="MW2886" s="1"/>
    </row>
    <row r="2887" spans="360:361">
      <c r="MV2887" s="1"/>
      <c r="MW2887" s="1"/>
    </row>
    <row r="2888" spans="360:361">
      <c r="MV2888" s="1"/>
      <c r="MW2888" s="1"/>
    </row>
    <row r="2889" spans="360:361">
      <c r="MV2889" s="1"/>
      <c r="MW2889" s="1"/>
    </row>
    <row r="2890" spans="360:361">
      <c r="MV2890" s="1"/>
      <c r="MW2890" s="1"/>
    </row>
    <row r="2891" spans="360:361">
      <c r="MV2891" s="1"/>
      <c r="MW2891" s="1"/>
    </row>
    <row r="2892" spans="360:361">
      <c r="MV2892" s="1"/>
      <c r="MW2892" s="1"/>
    </row>
    <row r="2893" spans="360:361">
      <c r="MV2893" s="1"/>
      <c r="MW2893" s="1"/>
    </row>
    <row r="2894" spans="360:361">
      <c r="MV2894" s="1"/>
      <c r="MW2894" s="1"/>
    </row>
    <row r="2895" spans="360:361">
      <c r="MV2895" s="1"/>
      <c r="MW2895" s="1"/>
    </row>
    <row r="2896" spans="360:361">
      <c r="MV2896" s="1"/>
      <c r="MW2896" s="1"/>
    </row>
    <row r="2897" spans="360:361">
      <c r="MV2897" s="1"/>
      <c r="MW2897" s="1"/>
    </row>
    <row r="2898" spans="360:361">
      <c r="MV2898" s="1"/>
      <c r="MW2898" s="1"/>
    </row>
    <row r="2899" spans="360:361">
      <c r="MV2899" s="1"/>
      <c r="MW2899" s="1"/>
    </row>
    <row r="2900" spans="360:361">
      <c r="MV2900" s="1"/>
      <c r="MW2900" s="1"/>
    </row>
    <row r="2901" spans="360:361">
      <c r="MV2901" s="1"/>
      <c r="MW2901" s="1"/>
    </row>
    <row r="2902" spans="360:361">
      <c r="MV2902" s="1"/>
      <c r="MW2902" s="1"/>
    </row>
    <row r="2903" spans="360:361">
      <c r="MV2903" s="1"/>
      <c r="MW2903" s="1"/>
    </row>
    <row r="2904" spans="360:361">
      <c r="MV2904" s="1"/>
      <c r="MW2904" s="1"/>
    </row>
    <row r="2905" spans="360:361">
      <c r="MV2905" s="1"/>
      <c r="MW2905" s="1"/>
    </row>
    <row r="2906" spans="360:361">
      <c r="MV2906" s="1"/>
      <c r="MW2906" s="1"/>
    </row>
    <row r="2907" spans="360:361">
      <c r="MV2907" s="1"/>
      <c r="MW2907" s="1"/>
    </row>
    <row r="2908" spans="360:361">
      <c r="MV2908" s="1"/>
      <c r="MW2908" s="1"/>
    </row>
    <row r="2909" spans="360:361">
      <c r="MV2909" s="1"/>
      <c r="MW2909" s="1"/>
    </row>
    <row r="2910" spans="360:361">
      <c r="MV2910" s="1"/>
      <c r="MW2910" s="1"/>
    </row>
    <row r="2911" spans="360:361">
      <c r="MV2911" s="1"/>
      <c r="MW2911" s="1"/>
    </row>
    <row r="2912" spans="360:361">
      <c r="MV2912" s="1"/>
      <c r="MW2912" s="1"/>
    </row>
    <row r="2913" spans="360:361">
      <c r="MV2913" s="1"/>
      <c r="MW2913" s="1"/>
    </row>
    <row r="2914" spans="360:361">
      <c r="MV2914" s="1"/>
      <c r="MW2914" s="1"/>
    </row>
    <row r="2915" spans="360:361">
      <c r="MV2915" s="1"/>
      <c r="MW2915" s="1"/>
    </row>
    <row r="2916" spans="360:361">
      <c r="MV2916" s="1"/>
      <c r="MW2916" s="1"/>
    </row>
    <row r="2917" spans="360:361">
      <c r="MV2917" s="1"/>
      <c r="MW2917" s="1"/>
    </row>
    <row r="2918" spans="360:361">
      <c r="MV2918" s="1"/>
      <c r="MW2918" s="1"/>
    </row>
    <row r="2919" spans="360:361">
      <c r="MV2919" s="1"/>
      <c r="MW2919" s="1"/>
    </row>
    <row r="2920" spans="360:361">
      <c r="MV2920" s="1"/>
      <c r="MW2920" s="1"/>
    </row>
    <row r="2921" spans="360:361">
      <c r="MV2921" s="1"/>
      <c r="MW2921" s="1"/>
    </row>
    <row r="2922" spans="360:361">
      <c r="MV2922" s="1"/>
      <c r="MW2922" s="1"/>
    </row>
    <row r="2923" spans="360:361">
      <c r="MV2923" s="1"/>
      <c r="MW2923" s="1"/>
    </row>
    <row r="2924" spans="360:361">
      <c r="MV2924" s="1"/>
      <c r="MW2924" s="1"/>
    </row>
    <row r="2925" spans="360:361">
      <c r="MV2925" s="1"/>
      <c r="MW2925" s="1"/>
    </row>
    <row r="2926" spans="360:361">
      <c r="MV2926" s="1"/>
      <c r="MW2926" s="1"/>
    </row>
    <row r="2927" spans="360:361">
      <c r="MV2927" s="1"/>
      <c r="MW2927" s="1"/>
    </row>
    <row r="2928" spans="360:361">
      <c r="MV2928" s="1"/>
      <c r="MW2928" s="1"/>
    </row>
    <row r="2929" spans="360:361">
      <c r="MV2929" s="1"/>
      <c r="MW2929" s="1"/>
    </row>
    <row r="2930" spans="360:361">
      <c r="MV2930" s="1"/>
      <c r="MW2930" s="1"/>
    </row>
    <row r="2931" spans="360:361">
      <c r="MV2931" s="1"/>
      <c r="MW2931" s="1"/>
    </row>
    <row r="2932" spans="360:361">
      <c r="MV2932" s="1"/>
      <c r="MW2932" s="1"/>
    </row>
    <row r="2933" spans="360:361">
      <c r="MV2933" s="1"/>
      <c r="MW2933" s="1"/>
    </row>
    <row r="2934" spans="360:361">
      <c r="MV2934" s="1"/>
      <c r="MW2934" s="1"/>
    </row>
    <row r="2935" spans="360:361">
      <c r="MV2935" s="1"/>
      <c r="MW2935" s="1"/>
    </row>
    <row r="2936" spans="360:361">
      <c r="MV2936" s="1"/>
      <c r="MW2936" s="1"/>
    </row>
    <row r="2937" spans="360:361">
      <c r="MV2937" s="1"/>
      <c r="MW2937" s="1"/>
    </row>
    <row r="2938" spans="360:361">
      <c r="MV2938" s="1"/>
      <c r="MW2938" s="1"/>
    </row>
    <row r="2939" spans="360:361">
      <c r="MV2939" s="1"/>
      <c r="MW2939" s="1"/>
    </row>
    <row r="2940" spans="360:361">
      <c r="MV2940" s="1"/>
      <c r="MW2940" s="1"/>
    </row>
    <row r="2941" spans="360:361">
      <c r="MV2941" s="1"/>
      <c r="MW2941" s="1"/>
    </row>
    <row r="2942" spans="360:361">
      <c r="MV2942" s="1"/>
      <c r="MW2942" s="1"/>
    </row>
    <row r="2943" spans="360:361">
      <c r="MV2943" s="1"/>
      <c r="MW2943" s="1"/>
    </row>
    <row r="2944" spans="360:361">
      <c r="MV2944" s="1"/>
      <c r="MW2944" s="1"/>
    </row>
    <row r="2945" spans="360:361">
      <c r="MV2945" s="1"/>
      <c r="MW2945" s="1"/>
    </row>
    <row r="2946" spans="360:361">
      <c r="MV2946" s="1"/>
      <c r="MW2946" s="1"/>
    </row>
    <row r="2947" spans="360:361">
      <c r="MV2947" s="1"/>
      <c r="MW2947" s="1"/>
    </row>
    <row r="2948" spans="360:361">
      <c r="MV2948" s="1"/>
      <c r="MW2948" s="1"/>
    </row>
    <row r="2949" spans="360:361">
      <c r="MV2949" s="1"/>
      <c r="MW2949" s="1"/>
    </row>
    <row r="2950" spans="360:361">
      <c r="MV2950" s="1"/>
      <c r="MW2950" s="1"/>
    </row>
    <row r="2951" spans="360:361">
      <c r="MV2951" s="1"/>
      <c r="MW2951" s="1"/>
    </row>
    <row r="2952" spans="360:361">
      <c r="MV2952" s="1"/>
      <c r="MW2952" s="1"/>
    </row>
    <row r="2953" spans="360:361">
      <c r="MV2953" s="1"/>
      <c r="MW2953" s="1"/>
    </row>
    <row r="2954" spans="360:361">
      <c r="MV2954" s="1"/>
      <c r="MW2954" s="1"/>
    </row>
    <row r="2955" spans="360:361">
      <c r="MV2955" s="1"/>
      <c r="MW2955" s="1"/>
    </row>
    <row r="2956" spans="360:361">
      <c r="MV2956" s="1"/>
      <c r="MW2956" s="1"/>
    </row>
    <row r="2957" spans="360:361">
      <c r="MV2957" s="1"/>
      <c r="MW2957" s="1"/>
    </row>
    <row r="2958" spans="360:361">
      <c r="MV2958" s="1"/>
      <c r="MW2958" s="1"/>
    </row>
    <row r="2959" spans="360:361">
      <c r="MV2959" s="1"/>
      <c r="MW2959" s="1"/>
    </row>
    <row r="2960" spans="360:361">
      <c r="MV2960" s="1"/>
      <c r="MW2960" s="1"/>
    </row>
    <row r="2961" spans="360:361">
      <c r="MV2961" s="1"/>
      <c r="MW2961" s="1"/>
    </row>
    <row r="2962" spans="360:361">
      <c r="MV2962" s="1"/>
      <c r="MW2962" s="1"/>
    </row>
    <row r="2963" spans="360:361">
      <c r="MV2963" s="1"/>
      <c r="MW2963" s="1"/>
    </row>
    <row r="2964" spans="360:361">
      <c r="MV2964" s="1"/>
      <c r="MW2964" s="1"/>
    </row>
    <row r="2965" spans="360:361">
      <c r="MV2965" s="1"/>
      <c r="MW2965" s="1"/>
    </row>
    <row r="2966" spans="360:361">
      <c r="MV2966" s="1"/>
      <c r="MW2966" s="1"/>
    </row>
    <row r="2967" spans="360:361">
      <c r="MV2967" s="1"/>
      <c r="MW2967" s="1"/>
    </row>
    <row r="2968" spans="360:361">
      <c r="MV2968" s="1"/>
      <c r="MW2968" s="1"/>
    </row>
    <row r="2969" spans="360:361">
      <c r="MV2969" s="1"/>
      <c r="MW2969" s="1"/>
    </row>
    <row r="2970" spans="360:361">
      <c r="MV2970" s="1"/>
      <c r="MW2970" s="1"/>
    </row>
    <row r="2971" spans="360:361">
      <c r="MV2971" s="1"/>
      <c r="MW2971" s="1"/>
    </row>
    <row r="2972" spans="360:361">
      <c r="MV2972" s="1"/>
      <c r="MW2972" s="1"/>
    </row>
    <row r="2973" spans="360:361">
      <c r="MV2973" s="1"/>
      <c r="MW2973" s="1"/>
    </row>
    <row r="2974" spans="360:361">
      <c r="MV2974" s="1"/>
      <c r="MW2974" s="1"/>
    </row>
    <row r="2975" spans="360:361">
      <c r="MV2975" s="1"/>
      <c r="MW2975" s="1"/>
    </row>
    <row r="2976" spans="360:361">
      <c r="MV2976" s="1"/>
      <c r="MW2976" s="1"/>
    </row>
    <row r="2977" spans="360:361">
      <c r="MV2977" s="1"/>
      <c r="MW2977" s="1"/>
    </row>
    <row r="2978" spans="360:361">
      <c r="MV2978" s="1"/>
      <c r="MW2978" s="1"/>
    </row>
    <row r="2979" spans="360:361">
      <c r="MV2979" s="1"/>
      <c r="MW2979" s="1"/>
    </row>
    <row r="2980" spans="360:361">
      <c r="MV2980" s="1"/>
      <c r="MW2980" s="1"/>
    </row>
    <row r="2981" spans="360:361">
      <c r="MV2981" s="1"/>
      <c r="MW2981" s="1"/>
    </row>
    <row r="2982" spans="360:361">
      <c r="MV2982" s="1"/>
      <c r="MW2982" s="1"/>
    </row>
    <row r="2983" spans="360:361">
      <c r="MV2983" s="1"/>
      <c r="MW2983" s="1"/>
    </row>
    <row r="2984" spans="360:361">
      <c r="MV2984" s="1"/>
      <c r="MW2984" s="1"/>
    </row>
    <row r="2985" spans="360:361">
      <c r="MV2985" s="1"/>
      <c r="MW2985" s="1"/>
    </row>
    <row r="2986" spans="360:361">
      <c r="MV2986" s="1"/>
      <c r="MW2986" s="1"/>
    </row>
    <row r="2987" spans="360:361">
      <c r="MV2987" s="1"/>
      <c r="MW2987" s="1"/>
    </row>
    <row r="2988" spans="360:361">
      <c r="MV2988" s="1"/>
      <c r="MW2988" s="1"/>
    </row>
    <row r="2989" spans="360:361">
      <c r="MV2989" s="1"/>
      <c r="MW2989" s="1"/>
    </row>
    <row r="2990" spans="360:361">
      <c r="MV2990" s="1"/>
      <c r="MW2990" s="1"/>
    </row>
    <row r="2991" spans="360:361">
      <c r="MV2991" s="1"/>
      <c r="MW2991" s="1"/>
    </row>
    <row r="2992" spans="360:361">
      <c r="MV2992" s="1"/>
      <c r="MW2992" s="1"/>
    </row>
    <row r="2993" spans="360:361">
      <c r="MV2993" s="1"/>
      <c r="MW2993" s="1"/>
    </row>
    <row r="2994" spans="360:361">
      <c r="MV2994" s="1"/>
      <c r="MW2994" s="1"/>
    </row>
    <row r="2995" spans="360:361">
      <c r="MV2995" s="1"/>
      <c r="MW2995" s="1"/>
    </row>
    <row r="2996" spans="360:361">
      <c r="MV2996" s="1"/>
      <c r="MW2996" s="1"/>
    </row>
    <row r="2997" spans="360:361">
      <c r="MV2997" s="1"/>
      <c r="MW2997" s="1"/>
    </row>
    <row r="2998" spans="360:361">
      <c r="MV2998" s="1"/>
      <c r="MW2998" s="1"/>
    </row>
    <row r="2999" spans="360:361">
      <c r="MV2999" s="1"/>
      <c r="MW2999" s="1"/>
    </row>
    <row r="3000" spans="360:361">
      <c r="MV3000" s="1"/>
      <c r="MW3000" s="1"/>
    </row>
    <row r="3001" spans="360:361">
      <c r="MV3001" s="1"/>
      <c r="MW3001" s="1"/>
    </row>
    <row r="3002" spans="360:361">
      <c r="MV3002" s="1"/>
      <c r="MW3002" s="1"/>
    </row>
    <row r="3003" spans="360:361">
      <c r="MV3003" s="1"/>
      <c r="MW3003" s="1"/>
    </row>
    <row r="3004" spans="360:361">
      <c r="MV3004" s="1"/>
      <c r="MW3004" s="1"/>
    </row>
    <row r="3005" spans="360:361">
      <c r="MV3005" s="1"/>
      <c r="MW3005" s="1"/>
    </row>
    <row r="3006" spans="360:361">
      <c r="MV3006" s="1"/>
      <c r="MW3006" s="1"/>
    </row>
    <row r="3007" spans="360:361">
      <c r="MV3007" s="1"/>
      <c r="MW3007" s="1"/>
    </row>
    <row r="3008" spans="360:361">
      <c r="MV3008" s="1"/>
      <c r="MW3008" s="1"/>
    </row>
    <row r="3009" spans="360:361">
      <c r="MV3009" s="1"/>
      <c r="MW3009" s="1"/>
    </row>
    <row r="3010" spans="360:361">
      <c r="MV3010" s="1"/>
      <c r="MW3010" s="1"/>
    </row>
    <row r="3011" spans="360:361">
      <c r="MV3011" s="1"/>
      <c r="MW3011" s="1"/>
    </row>
    <row r="3012" spans="360:361">
      <c r="MV3012" s="1"/>
      <c r="MW3012" s="1"/>
    </row>
    <row r="3013" spans="360:361">
      <c r="MV3013" s="1"/>
      <c r="MW3013" s="1"/>
    </row>
    <row r="3014" spans="360:361">
      <c r="MV3014" s="1"/>
      <c r="MW3014" s="1"/>
    </row>
    <row r="3015" spans="360:361">
      <c r="MV3015" s="1"/>
      <c r="MW3015" s="1"/>
    </row>
    <row r="3016" spans="360:361">
      <c r="MV3016" s="1"/>
      <c r="MW3016" s="1"/>
    </row>
    <row r="3017" spans="360:361">
      <c r="MV3017" s="1"/>
      <c r="MW3017" s="1"/>
    </row>
    <row r="3018" spans="360:361">
      <c r="MV3018" s="1"/>
      <c r="MW3018" s="1"/>
    </row>
    <row r="3019" spans="360:361">
      <c r="MV3019" s="1"/>
      <c r="MW3019" s="1"/>
    </row>
    <row r="3020" spans="360:361">
      <c r="MV3020" s="1"/>
      <c r="MW3020" s="1"/>
    </row>
    <row r="3021" spans="360:361">
      <c r="MV3021" s="1"/>
      <c r="MW3021" s="1"/>
    </row>
    <row r="3022" spans="360:361">
      <c r="MV3022" s="1"/>
      <c r="MW3022" s="1"/>
    </row>
    <row r="3023" spans="360:361">
      <c r="MV3023" s="1"/>
      <c r="MW3023" s="1"/>
    </row>
    <row r="3024" spans="360:361">
      <c r="MV3024" s="1"/>
      <c r="MW3024" s="1"/>
    </row>
    <row r="3025" spans="360:361">
      <c r="MV3025" s="1"/>
      <c r="MW3025" s="1"/>
    </row>
    <row r="3026" spans="360:361">
      <c r="MV3026" s="1"/>
      <c r="MW3026" s="1"/>
    </row>
    <row r="3027" spans="360:361">
      <c r="MV3027" s="1"/>
      <c r="MW3027" s="1"/>
    </row>
    <row r="3028" spans="360:361">
      <c r="MV3028" s="1"/>
      <c r="MW3028" s="1"/>
    </row>
    <row r="3029" spans="360:361">
      <c r="MV3029" s="1"/>
      <c r="MW3029" s="1"/>
    </row>
    <row r="3030" spans="360:361">
      <c r="MV3030" s="1"/>
      <c r="MW3030" s="1"/>
    </row>
    <row r="3031" spans="360:361">
      <c r="MV3031" s="1"/>
      <c r="MW3031" s="1"/>
    </row>
    <row r="3032" spans="360:361">
      <c r="MV3032" s="1"/>
      <c r="MW3032" s="1"/>
    </row>
    <row r="3033" spans="360:361">
      <c r="MV3033" s="1"/>
      <c r="MW3033" s="1"/>
    </row>
    <row r="3034" spans="360:361">
      <c r="MV3034" s="1"/>
      <c r="MW3034" s="1"/>
    </row>
    <row r="3035" spans="360:361">
      <c r="MV3035" s="1"/>
      <c r="MW3035" s="1"/>
    </row>
    <row r="3036" spans="360:361">
      <c r="MV3036" s="1"/>
      <c r="MW3036" s="1"/>
    </row>
    <row r="3037" spans="360:361">
      <c r="MV3037" s="1"/>
      <c r="MW3037" s="1"/>
    </row>
    <row r="3038" spans="360:361">
      <c r="MV3038" s="1"/>
      <c r="MW3038" s="1"/>
    </row>
    <row r="3039" spans="360:361">
      <c r="MV3039" s="1"/>
      <c r="MW3039" s="1"/>
    </row>
    <row r="3040" spans="360:361">
      <c r="MV3040" s="1"/>
      <c r="MW3040" s="1"/>
    </row>
    <row r="3041" spans="360:361">
      <c r="MV3041" s="1"/>
      <c r="MW3041" s="1"/>
    </row>
    <row r="3042" spans="360:361">
      <c r="MV3042" s="1"/>
      <c r="MW3042" s="1"/>
    </row>
    <row r="3043" spans="360:361">
      <c r="MV3043" s="1"/>
      <c r="MW3043" s="1"/>
    </row>
    <row r="3044" spans="360:361">
      <c r="MV3044" s="1"/>
      <c r="MW3044" s="1"/>
    </row>
    <row r="3045" spans="360:361">
      <c r="MV3045" s="1"/>
      <c r="MW3045" s="1"/>
    </row>
    <row r="3046" spans="360:361">
      <c r="MV3046" s="1"/>
      <c r="MW3046" s="1"/>
    </row>
    <row r="3047" spans="360:361">
      <c r="MV3047" s="1"/>
      <c r="MW3047" s="1"/>
    </row>
    <row r="3048" spans="360:361">
      <c r="MV3048" s="1"/>
      <c r="MW3048" s="1"/>
    </row>
    <row r="3049" spans="360:361">
      <c r="MV3049" s="1"/>
      <c r="MW3049" s="1"/>
    </row>
    <row r="3050" spans="360:361">
      <c r="MV3050" s="1"/>
      <c r="MW3050" s="1"/>
    </row>
    <row r="3051" spans="360:361">
      <c r="MV3051" s="1"/>
      <c r="MW3051" s="1"/>
    </row>
    <row r="3052" spans="360:361">
      <c r="MV3052" s="1"/>
      <c r="MW3052" s="1"/>
    </row>
    <row r="3053" spans="360:361">
      <c r="MV3053" s="1"/>
      <c r="MW3053" s="1"/>
    </row>
    <row r="3054" spans="360:361">
      <c r="MV3054" s="1"/>
      <c r="MW3054" s="1"/>
    </row>
    <row r="3055" spans="360:361">
      <c r="MV3055" s="1"/>
      <c r="MW3055" s="1"/>
    </row>
    <row r="3056" spans="360:361">
      <c r="MV3056" s="1"/>
      <c r="MW3056" s="1"/>
    </row>
    <row r="3057" spans="360:361">
      <c r="MV3057" s="1"/>
      <c r="MW3057" s="1"/>
    </row>
    <row r="3058" spans="360:361">
      <c r="MV3058" s="1"/>
      <c r="MW3058" s="1"/>
    </row>
    <row r="3059" spans="360:361">
      <c r="MV3059" s="1"/>
      <c r="MW3059" s="1"/>
    </row>
    <row r="3060" spans="360:361">
      <c r="MV3060" s="1"/>
      <c r="MW3060" s="1"/>
    </row>
    <row r="3061" spans="360:361">
      <c r="MV3061" s="1"/>
      <c r="MW3061" s="1"/>
    </row>
    <row r="3062" spans="360:361">
      <c r="MV3062" s="1"/>
      <c r="MW3062" s="1"/>
    </row>
    <row r="3063" spans="360:361">
      <c r="MV3063" s="1"/>
      <c r="MW3063" s="1"/>
    </row>
    <row r="3064" spans="360:361">
      <c r="MV3064" s="1"/>
      <c r="MW3064" s="1"/>
    </row>
    <row r="3065" spans="360:361">
      <c r="MV3065" s="1"/>
      <c r="MW3065" s="1"/>
    </row>
    <row r="3066" spans="360:361">
      <c r="MV3066" s="1"/>
      <c r="MW3066" s="1"/>
    </row>
    <row r="3067" spans="360:361">
      <c r="MV3067" s="1"/>
      <c r="MW3067" s="1"/>
    </row>
    <row r="3068" spans="360:361">
      <c r="MV3068" s="1"/>
      <c r="MW3068" s="1"/>
    </row>
    <row r="3069" spans="360:361">
      <c r="MV3069" s="1"/>
      <c r="MW3069" s="1"/>
    </row>
    <row r="3070" spans="360:361">
      <c r="MV3070" s="1"/>
      <c r="MW3070" s="1"/>
    </row>
    <row r="3071" spans="360:361">
      <c r="MV3071" s="1"/>
      <c r="MW3071" s="1"/>
    </row>
    <row r="3072" spans="360:361">
      <c r="MV3072" s="1"/>
      <c r="MW3072" s="1"/>
    </row>
    <row r="3073" spans="360:361">
      <c r="MV3073" s="1"/>
      <c r="MW3073" s="1"/>
    </row>
    <row r="3074" spans="360:361">
      <c r="MV3074" s="1"/>
      <c r="MW3074" s="1"/>
    </row>
    <row r="3075" spans="360:361">
      <c r="MV3075" s="1"/>
      <c r="MW3075" s="1"/>
    </row>
    <row r="3076" spans="360:361">
      <c r="MV3076" s="1"/>
      <c r="MW3076" s="1"/>
    </row>
    <row r="3077" spans="360:361">
      <c r="MV3077" s="1"/>
      <c r="MW3077" s="1"/>
    </row>
    <row r="3078" spans="360:361">
      <c r="MV3078" s="1"/>
      <c r="MW3078" s="1"/>
    </row>
    <row r="3079" spans="360:361">
      <c r="MV3079" s="1"/>
      <c r="MW3079" s="1"/>
    </row>
    <row r="3080" spans="360:361">
      <c r="MV3080" s="1"/>
      <c r="MW3080" s="1"/>
    </row>
    <row r="3081" spans="360:361">
      <c r="MV3081" s="1"/>
      <c r="MW3081" s="1"/>
    </row>
    <row r="3082" spans="360:361">
      <c r="MV3082" s="1"/>
      <c r="MW3082" s="1"/>
    </row>
    <row r="3083" spans="360:361">
      <c r="MV3083" s="1"/>
      <c r="MW3083" s="1"/>
    </row>
    <row r="3084" spans="360:361">
      <c r="MV3084" s="1"/>
      <c r="MW3084" s="1"/>
    </row>
    <row r="3085" spans="360:361">
      <c r="MV3085" s="1"/>
      <c r="MW3085" s="1"/>
    </row>
    <row r="3086" spans="360:361">
      <c r="MV3086" s="1"/>
      <c r="MW3086" s="1"/>
    </row>
    <row r="3087" spans="360:361">
      <c r="MV3087" s="1"/>
      <c r="MW3087" s="1"/>
    </row>
    <row r="3088" spans="360:361">
      <c r="MV3088" s="1"/>
      <c r="MW3088" s="1"/>
    </row>
    <row r="3089" spans="360:361">
      <c r="MV3089" s="1"/>
      <c r="MW3089" s="1"/>
    </row>
    <row r="3090" spans="360:361">
      <c r="MV3090" s="1"/>
      <c r="MW3090" s="1"/>
    </row>
    <row r="3091" spans="360:361">
      <c r="MV3091" s="1"/>
      <c r="MW3091" s="1"/>
    </row>
    <row r="3092" spans="360:361">
      <c r="MV3092" s="1"/>
      <c r="MW3092" s="1"/>
    </row>
    <row r="3093" spans="360:361">
      <c r="MV3093" s="1"/>
      <c r="MW3093" s="1"/>
    </row>
    <row r="3094" spans="360:361">
      <c r="MV3094" s="1"/>
      <c r="MW3094" s="1"/>
    </row>
    <row r="3095" spans="360:361">
      <c r="MV3095" s="1"/>
      <c r="MW3095" s="1"/>
    </row>
    <row r="3096" spans="360:361">
      <c r="MV3096" s="1"/>
      <c r="MW3096" s="1"/>
    </row>
    <row r="3097" spans="360:361">
      <c r="MV3097" s="1"/>
      <c r="MW3097" s="1"/>
    </row>
    <row r="3098" spans="360:361">
      <c r="MV3098" s="1"/>
      <c r="MW3098" s="1"/>
    </row>
    <row r="3099" spans="360:361">
      <c r="MV3099" s="1"/>
      <c r="MW3099" s="1"/>
    </row>
    <row r="3100" spans="360:361">
      <c r="MV3100" s="1"/>
      <c r="MW3100" s="1"/>
    </row>
    <row r="3101" spans="360:361">
      <c r="MV3101" s="1"/>
      <c r="MW3101" s="1"/>
    </row>
    <row r="3102" spans="360:361">
      <c r="MV3102" s="1"/>
      <c r="MW3102" s="1"/>
    </row>
    <row r="3103" spans="360:361">
      <c r="MV3103" s="1"/>
      <c r="MW3103" s="1"/>
    </row>
    <row r="3104" spans="360:361">
      <c r="MV3104" s="1"/>
      <c r="MW3104" s="1"/>
    </row>
    <row r="3105" spans="360:361">
      <c r="MV3105" s="1"/>
      <c r="MW3105" s="1"/>
    </row>
    <row r="3106" spans="360:361">
      <c r="MV3106" s="1"/>
      <c r="MW3106" s="1"/>
    </row>
    <row r="3107" spans="360:361">
      <c r="MV3107" s="1"/>
      <c r="MW3107" s="1"/>
    </row>
    <row r="3108" spans="360:361">
      <c r="MV3108" s="1"/>
      <c r="MW3108" s="1"/>
    </row>
    <row r="3109" spans="360:361">
      <c r="MV3109" s="1"/>
      <c r="MW3109" s="1"/>
    </row>
    <row r="3110" spans="360:361">
      <c r="MV3110" s="1"/>
      <c r="MW3110" s="1"/>
    </row>
    <row r="3111" spans="360:361">
      <c r="MV3111" s="1"/>
      <c r="MW3111" s="1"/>
    </row>
    <row r="3112" spans="360:361">
      <c r="MV3112" s="1"/>
      <c r="MW3112" s="1"/>
    </row>
    <row r="3113" spans="360:361">
      <c r="MV3113" s="1"/>
      <c r="MW3113" s="1"/>
    </row>
    <row r="3114" spans="360:361">
      <c r="MV3114" s="1"/>
      <c r="MW3114" s="1"/>
    </row>
    <row r="3115" spans="360:361">
      <c r="MV3115" s="1"/>
      <c r="MW3115" s="1"/>
    </row>
    <row r="3116" spans="360:361">
      <c r="MV3116" s="1"/>
      <c r="MW3116" s="1"/>
    </row>
    <row r="3117" spans="360:361">
      <c r="MV3117" s="1"/>
      <c r="MW3117" s="1"/>
    </row>
    <row r="3118" spans="360:361">
      <c r="MV3118" s="1"/>
      <c r="MW3118" s="1"/>
    </row>
    <row r="3119" spans="360:361">
      <c r="MV3119" s="1"/>
      <c r="MW3119" s="1"/>
    </row>
    <row r="3120" spans="360:361">
      <c r="MV3120" s="1"/>
      <c r="MW3120" s="1"/>
    </row>
    <row r="3121" spans="360:361">
      <c r="MV3121" s="1"/>
      <c r="MW3121" s="1"/>
    </row>
    <row r="3122" spans="360:361">
      <c r="MV3122" s="1"/>
      <c r="MW3122" s="1"/>
    </row>
    <row r="3123" spans="360:361">
      <c r="MV3123" s="1"/>
      <c r="MW3123" s="1"/>
    </row>
    <row r="3124" spans="360:361">
      <c r="MV3124" s="1"/>
      <c r="MW3124" s="1"/>
    </row>
    <row r="3125" spans="360:361">
      <c r="MV3125" s="1"/>
      <c r="MW3125" s="1"/>
    </row>
    <row r="3126" spans="360:361">
      <c r="MV3126" s="1"/>
      <c r="MW3126" s="1"/>
    </row>
    <row r="3127" spans="360:361">
      <c r="MV3127" s="1"/>
      <c r="MW3127" s="1"/>
    </row>
    <row r="3128" spans="360:361">
      <c r="MV3128" s="1"/>
      <c r="MW3128" s="1"/>
    </row>
    <row r="3129" spans="360:361">
      <c r="MV3129" s="1"/>
      <c r="MW3129" s="1"/>
    </row>
    <row r="3130" spans="360:361">
      <c r="MV3130" s="1"/>
      <c r="MW3130" s="1"/>
    </row>
    <row r="3131" spans="360:361">
      <c r="MV3131" s="1"/>
      <c r="MW3131" s="1"/>
    </row>
    <row r="3132" spans="360:361">
      <c r="MV3132" s="1"/>
      <c r="MW3132" s="1"/>
    </row>
    <row r="3133" spans="360:361">
      <c r="MV3133" s="1"/>
      <c r="MW3133" s="1"/>
    </row>
    <row r="3134" spans="360:361">
      <c r="MV3134" s="1"/>
      <c r="MW3134" s="1"/>
    </row>
    <row r="3135" spans="360:361">
      <c r="MV3135" s="1"/>
      <c r="MW3135" s="1"/>
    </row>
    <row r="3136" spans="360:361">
      <c r="MV3136" s="1"/>
      <c r="MW3136" s="1"/>
    </row>
    <row r="3137" spans="360:361">
      <c r="MV3137" s="1"/>
      <c r="MW3137" s="1"/>
    </row>
    <row r="3138" spans="360:361">
      <c r="MV3138" s="1"/>
      <c r="MW3138" s="1"/>
    </row>
    <row r="3139" spans="360:361">
      <c r="MV3139" s="1"/>
      <c r="MW3139" s="1"/>
    </row>
    <row r="3140" spans="360:361">
      <c r="MV3140" s="1"/>
      <c r="MW3140" s="1"/>
    </row>
    <row r="3141" spans="360:361">
      <c r="MV3141" s="1"/>
      <c r="MW3141" s="1"/>
    </row>
    <row r="3142" spans="360:361">
      <c r="MV3142" s="1"/>
      <c r="MW3142" s="1"/>
    </row>
    <row r="3143" spans="360:361">
      <c r="MV3143" s="1"/>
      <c r="MW3143" s="1"/>
    </row>
    <row r="3144" spans="360:361">
      <c r="MV3144" s="1"/>
      <c r="MW3144" s="1"/>
    </row>
    <row r="3145" spans="360:361">
      <c r="MV3145" s="1"/>
      <c r="MW3145" s="1"/>
    </row>
    <row r="3146" spans="360:361">
      <c r="MV3146" s="1"/>
      <c r="MW3146" s="1"/>
    </row>
    <row r="3147" spans="360:361">
      <c r="MV3147" s="1"/>
      <c r="MW3147" s="1"/>
    </row>
    <row r="3148" spans="360:361">
      <c r="MV3148" s="1"/>
      <c r="MW3148" s="1"/>
    </row>
    <row r="3149" spans="360:361">
      <c r="MV3149" s="1"/>
      <c r="MW3149" s="1"/>
    </row>
    <row r="3150" spans="360:361">
      <c r="MV3150" s="1"/>
      <c r="MW3150" s="1"/>
    </row>
    <row r="3151" spans="360:361">
      <c r="MV3151" s="1"/>
      <c r="MW3151" s="1"/>
    </row>
    <row r="3152" spans="360:361">
      <c r="MV3152" s="1"/>
      <c r="MW3152" s="1"/>
    </row>
    <row r="3153" spans="360:361">
      <c r="MV3153" s="1"/>
      <c r="MW3153" s="1"/>
    </row>
    <row r="3154" spans="360:361">
      <c r="MV3154" s="1"/>
      <c r="MW3154" s="1"/>
    </row>
    <row r="3155" spans="360:361">
      <c r="MV3155" s="1"/>
      <c r="MW3155" s="1"/>
    </row>
    <row r="3156" spans="360:361">
      <c r="MV3156" s="1"/>
      <c r="MW3156" s="1"/>
    </row>
    <row r="3157" spans="360:361">
      <c r="MV3157" s="1"/>
      <c r="MW3157" s="1"/>
    </row>
    <row r="3158" spans="360:361">
      <c r="MV3158" s="1"/>
      <c r="MW3158" s="1"/>
    </row>
    <row r="3159" spans="360:361">
      <c r="MV3159" s="1"/>
      <c r="MW3159" s="1"/>
    </row>
    <row r="3160" spans="360:361">
      <c r="MV3160" s="1"/>
      <c r="MW3160" s="1"/>
    </row>
    <row r="3161" spans="360:361">
      <c r="MV3161" s="1"/>
      <c r="MW3161" s="1"/>
    </row>
    <row r="3162" spans="360:361">
      <c r="MV3162" s="1"/>
      <c r="MW3162" s="1"/>
    </row>
    <row r="3163" spans="360:361">
      <c r="MV3163" s="1"/>
      <c r="MW3163" s="1"/>
    </row>
    <row r="3164" spans="360:361">
      <c r="MV3164" s="1"/>
      <c r="MW3164" s="1"/>
    </row>
    <row r="3165" spans="360:361">
      <c r="MV3165" s="1"/>
      <c r="MW3165" s="1"/>
    </row>
    <row r="3166" spans="360:361">
      <c r="MV3166" s="1"/>
      <c r="MW3166" s="1"/>
    </row>
    <row r="3167" spans="360:361">
      <c r="MV3167" s="1"/>
      <c r="MW3167" s="1"/>
    </row>
    <row r="3168" spans="360:361">
      <c r="MV3168" s="1"/>
      <c r="MW3168" s="1"/>
    </row>
    <row r="3169" spans="360:361">
      <c r="MV3169" s="1"/>
      <c r="MW3169" s="1"/>
    </row>
    <row r="3170" spans="360:361">
      <c r="MV3170" s="1"/>
      <c r="MW3170" s="1"/>
    </row>
    <row r="3171" spans="360:361">
      <c r="MV3171" s="1"/>
      <c r="MW3171" s="1"/>
    </row>
    <row r="3172" spans="360:361">
      <c r="MV3172" s="1"/>
      <c r="MW3172" s="1"/>
    </row>
    <row r="3173" spans="360:361">
      <c r="MV3173" s="1"/>
      <c r="MW3173" s="1"/>
    </row>
    <row r="3174" spans="360:361">
      <c r="MV3174" s="1"/>
      <c r="MW3174" s="1"/>
    </row>
    <row r="3175" spans="360:361">
      <c r="MV3175" s="1"/>
      <c r="MW3175" s="1"/>
    </row>
    <row r="3176" spans="360:361">
      <c r="MV3176" s="1"/>
      <c r="MW3176" s="1"/>
    </row>
    <row r="3177" spans="360:361">
      <c r="MV3177" s="1"/>
      <c r="MW3177" s="1"/>
    </row>
    <row r="3178" spans="360:361">
      <c r="MV3178" s="1"/>
      <c r="MW3178" s="1"/>
    </row>
    <row r="3179" spans="360:361">
      <c r="MV3179" s="1"/>
      <c r="MW3179" s="1"/>
    </row>
    <row r="3180" spans="360:361">
      <c r="MV3180" s="1"/>
      <c r="MW3180" s="1"/>
    </row>
    <row r="3181" spans="360:361">
      <c r="MV3181" s="1"/>
      <c r="MW3181" s="1"/>
    </row>
    <row r="3182" spans="360:361">
      <c r="MV3182" s="1"/>
      <c r="MW3182" s="1"/>
    </row>
    <row r="3183" spans="360:361">
      <c r="MV3183" s="1"/>
      <c r="MW3183" s="1"/>
    </row>
    <row r="3184" spans="360:361">
      <c r="MV3184" s="1"/>
      <c r="MW3184" s="1"/>
    </row>
    <row r="3185" spans="360:361">
      <c r="MV3185" s="1"/>
      <c r="MW3185" s="1"/>
    </row>
    <row r="3186" spans="360:361">
      <c r="MV3186" s="1"/>
      <c r="MW3186" s="1"/>
    </row>
    <row r="3187" spans="360:361">
      <c r="MV3187" s="1"/>
      <c r="MW3187" s="1"/>
    </row>
    <row r="3188" spans="360:361">
      <c r="MV3188" s="1"/>
      <c r="MW3188" s="1"/>
    </row>
    <row r="3189" spans="360:361">
      <c r="MV3189" s="1"/>
      <c r="MW3189" s="1"/>
    </row>
    <row r="3190" spans="360:361">
      <c r="MV3190" s="1"/>
      <c r="MW3190" s="1"/>
    </row>
    <row r="3191" spans="360:361">
      <c r="MV3191" s="1"/>
      <c r="MW3191" s="1"/>
    </row>
    <row r="3192" spans="360:361">
      <c r="MV3192" s="1"/>
      <c r="MW3192" s="1"/>
    </row>
    <row r="3193" spans="360:361">
      <c r="MV3193" s="1"/>
      <c r="MW3193" s="1"/>
    </row>
    <row r="3194" spans="360:361">
      <c r="MV3194" s="1"/>
      <c r="MW3194" s="1"/>
    </row>
    <row r="3195" spans="360:361">
      <c r="MV3195" s="1"/>
      <c r="MW3195" s="1"/>
    </row>
    <row r="3196" spans="360:361">
      <c r="MV3196" s="1"/>
      <c r="MW3196" s="1"/>
    </row>
    <row r="3197" spans="360:361">
      <c r="MV3197" s="1"/>
      <c r="MW3197" s="1"/>
    </row>
    <row r="3198" spans="360:361">
      <c r="MV3198" s="1"/>
      <c r="MW3198" s="1"/>
    </row>
    <row r="3199" spans="360:361">
      <c r="MV3199" s="1"/>
      <c r="MW3199" s="1"/>
    </row>
    <row r="3200" spans="360:361">
      <c r="MV3200" s="1"/>
      <c r="MW3200" s="1"/>
    </row>
    <row r="3201" spans="360:361">
      <c r="MV3201" s="1"/>
      <c r="MW3201" s="1"/>
    </row>
    <row r="3202" spans="360:361">
      <c r="MV3202" s="1"/>
      <c r="MW3202" s="1"/>
    </row>
    <row r="3203" spans="360:361">
      <c r="MV3203" s="1"/>
      <c r="MW3203" s="1"/>
    </row>
    <row r="3204" spans="360:361">
      <c r="MV3204" s="1"/>
      <c r="MW3204" s="1"/>
    </row>
    <row r="3205" spans="360:361">
      <c r="MV3205" s="1"/>
      <c r="MW3205" s="1"/>
    </row>
    <row r="3206" spans="360:361">
      <c r="MV3206" s="1"/>
      <c r="MW3206" s="1"/>
    </row>
    <row r="3207" spans="360:361">
      <c r="MV3207" s="1"/>
      <c r="MW3207" s="1"/>
    </row>
    <row r="3208" spans="360:361">
      <c r="MV3208" s="1"/>
      <c r="MW3208" s="1"/>
    </row>
    <row r="3209" spans="360:361">
      <c r="MV3209" s="1"/>
      <c r="MW3209" s="1"/>
    </row>
    <row r="3210" spans="360:361">
      <c r="MV3210" s="1"/>
      <c r="MW3210" s="1"/>
    </row>
    <row r="3211" spans="360:361">
      <c r="MV3211" s="1"/>
      <c r="MW3211" s="1"/>
    </row>
    <row r="3212" spans="360:361">
      <c r="MV3212" s="1"/>
      <c r="MW3212" s="1"/>
    </row>
    <row r="3213" spans="360:361">
      <c r="MV3213" s="1"/>
      <c r="MW3213" s="1"/>
    </row>
    <row r="3214" spans="360:361">
      <c r="MV3214" s="1"/>
      <c r="MW3214" s="1"/>
    </row>
    <row r="3215" spans="360:361">
      <c r="MV3215" s="1"/>
      <c r="MW3215" s="1"/>
    </row>
    <row r="3216" spans="360:361">
      <c r="MV3216" s="1"/>
      <c r="MW3216" s="1"/>
    </row>
    <row r="3217" spans="360:361">
      <c r="MV3217" s="1"/>
      <c r="MW3217" s="1"/>
    </row>
    <row r="3218" spans="360:361">
      <c r="MV3218" s="1"/>
      <c r="MW3218" s="1"/>
    </row>
    <row r="3219" spans="360:361">
      <c r="MV3219" s="1"/>
      <c r="MW3219" s="1"/>
    </row>
    <row r="3220" spans="360:361">
      <c r="MV3220" s="1"/>
      <c r="MW3220" s="1"/>
    </row>
    <row r="3221" spans="360:361">
      <c r="MV3221" s="1"/>
      <c r="MW3221" s="1"/>
    </row>
    <row r="3222" spans="360:361">
      <c r="MV3222" s="1"/>
      <c r="MW3222" s="1"/>
    </row>
    <row r="3223" spans="360:361">
      <c r="MV3223" s="1"/>
      <c r="MW3223" s="1"/>
    </row>
    <row r="3224" spans="360:361">
      <c r="MV3224" s="1"/>
      <c r="MW3224" s="1"/>
    </row>
    <row r="3225" spans="360:361">
      <c r="MV3225" s="1"/>
      <c r="MW3225" s="1"/>
    </row>
    <row r="3226" spans="360:361">
      <c r="MV3226" s="1"/>
      <c r="MW3226" s="1"/>
    </row>
    <row r="3227" spans="360:361">
      <c r="MV3227" s="1"/>
      <c r="MW3227" s="1"/>
    </row>
    <row r="3228" spans="360:361">
      <c r="MV3228" s="1"/>
      <c r="MW3228" s="1"/>
    </row>
    <row r="3229" spans="360:361">
      <c r="MV3229" s="1"/>
      <c r="MW3229" s="1"/>
    </row>
    <row r="3230" spans="360:361">
      <c r="MV3230" s="1"/>
      <c r="MW3230" s="1"/>
    </row>
    <row r="3231" spans="360:361">
      <c r="MV3231" s="1"/>
      <c r="MW3231" s="1"/>
    </row>
    <row r="3232" spans="360:361">
      <c r="MV3232" s="1"/>
      <c r="MW3232" s="1"/>
    </row>
    <row r="3233" spans="360:361">
      <c r="MV3233" s="1"/>
      <c r="MW3233" s="1"/>
    </row>
    <row r="3234" spans="360:361">
      <c r="MV3234" s="1"/>
      <c r="MW3234" s="1"/>
    </row>
    <row r="3235" spans="360:361">
      <c r="MV3235" s="1"/>
      <c r="MW3235" s="1"/>
    </row>
    <row r="3236" spans="360:361">
      <c r="MV3236" s="1"/>
      <c r="MW3236" s="1"/>
    </row>
    <row r="3237" spans="360:361">
      <c r="MV3237" s="1"/>
      <c r="MW3237" s="1"/>
    </row>
    <row r="3238" spans="360:361">
      <c r="MV3238" s="1"/>
      <c r="MW3238" s="1"/>
    </row>
    <row r="3239" spans="360:361">
      <c r="MV3239" s="1"/>
      <c r="MW3239" s="1"/>
    </row>
    <row r="3240" spans="360:361">
      <c r="MV3240" s="1"/>
      <c r="MW3240" s="1"/>
    </row>
    <row r="3241" spans="360:361">
      <c r="MV3241" s="1"/>
      <c r="MW3241" s="1"/>
    </row>
    <row r="3242" spans="360:361">
      <c r="MV3242" s="1"/>
      <c r="MW3242" s="1"/>
    </row>
    <row r="3243" spans="360:361">
      <c r="MV3243" s="1"/>
      <c r="MW3243" s="1"/>
    </row>
    <row r="3244" spans="360:361">
      <c r="MV3244" s="1"/>
      <c r="MW3244" s="1"/>
    </row>
    <row r="3245" spans="360:361">
      <c r="MV3245" s="1"/>
      <c r="MW3245" s="1"/>
    </row>
    <row r="3246" spans="360:361">
      <c r="MV3246" s="1"/>
      <c r="MW3246" s="1"/>
    </row>
    <row r="3247" spans="360:361">
      <c r="MV3247" s="1"/>
      <c r="MW3247" s="1"/>
    </row>
    <row r="3248" spans="360:361">
      <c r="MV3248" s="1"/>
      <c r="MW3248" s="1"/>
    </row>
    <row r="3249" spans="360:361">
      <c r="MV3249" s="1"/>
      <c r="MW3249" s="1"/>
    </row>
    <row r="3250" spans="360:361">
      <c r="MV3250" s="1"/>
      <c r="MW3250" s="1"/>
    </row>
    <row r="3251" spans="360:361">
      <c r="MV3251" s="1"/>
      <c r="MW3251" s="1"/>
    </row>
    <row r="3252" spans="360:361">
      <c r="MV3252" s="1"/>
      <c r="MW3252" s="1"/>
    </row>
    <row r="3253" spans="360:361">
      <c r="MV3253" s="1"/>
      <c r="MW3253" s="1"/>
    </row>
    <row r="3254" spans="360:361">
      <c r="MV3254" s="1"/>
      <c r="MW3254" s="1"/>
    </row>
    <row r="3255" spans="360:361">
      <c r="MV3255" s="1"/>
      <c r="MW3255" s="1"/>
    </row>
    <row r="3256" spans="360:361">
      <c r="MV3256" s="1"/>
      <c r="MW3256" s="1"/>
    </row>
    <row r="3257" spans="360:361">
      <c r="MV3257" s="1"/>
      <c r="MW3257" s="1"/>
    </row>
    <row r="3258" spans="360:361">
      <c r="MV3258" s="1"/>
      <c r="MW3258" s="1"/>
    </row>
    <row r="3259" spans="360:361">
      <c r="MV3259" s="1"/>
      <c r="MW3259" s="1"/>
    </row>
    <row r="3260" spans="360:361">
      <c r="MV3260" s="1"/>
      <c r="MW3260" s="1"/>
    </row>
    <row r="3261" spans="360:361">
      <c r="MV3261" s="1"/>
      <c r="MW3261" s="1"/>
    </row>
    <row r="3262" spans="360:361">
      <c r="MV3262" s="1"/>
      <c r="MW3262" s="1"/>
    </row>
    <row r="3263" spans="360:361">
      <c r="MV3263" s="1"/>
      <c r="MW3263" s="1"/>
    </row>
    <row r="3264" spans="360:361">
      <c r="MV3264" s="1"/>
      <c r="MW3264" s="1"/>
    </row>
    <row r="3265" spans="360:361">
      <c r="MV3265" s="1"/>
      <c r="MW3265" s="1"/>
    </row>
    <row r="3266" spans="360:361">
      <c r="MV3266" s="1"/>
      <c r="MW3266" s="1"/>
    </row>
    <row r="3267" spans="360:361">
      <c r="MV3267" s="1"/>
      <c r="MW3267" s="1"/>
    </row>
    <row r="3268" spans="360:361">
      <c r="MV3268" s="1"/>
      <c r="MW3268" s="1"/>
    </row>
    <row r="3269" spans="360:361">
      <c r="MV3269" s="1"/>
      <c r="MW3269" s="1"/>
    </row>
    <row r="3270" spans="360:361">
      <c r="MV3270" s="1"/>
      <c r="MW3270" s="1"/>
    </row>
    <row r="3271" spans="360:361">
      <c r="MV3271" s="1"/>
      <c r="MW3271" s="1"/>
    </row>
    <row r="3272" spans="360:361">
      <c r="MV3272" s="1"/>
      <c r="MW3272" s="1"/>
    </row>
    <row r="3273" spans="360:361">
      <c r="MV3273" s="1"/>
      <c r="MW3273" s="1"/>
    </row>
    <row r="3274" spans="360:361">
      <c r="MV3274" s="1"/>
      <c r="MW3274" s="1"/>
    </row>
    <row r="3275" spans="360:361">
      <c r="MV3275" s="1"/>
      <c r="MW3275" s="1"/>
    </row>
    <row r="3276" spans="360:361">
      <c r="MV3276" s="1"/>
      <c r="MW3276" s="1"/>
    </row>
    <row r="3277" spans="360:361">
      <c r="MV3277" s="1"/>
      <c r="MW3277" s="1"/>
    </row>
    <row r="3278" spans="360:361">
      <c r="MV3278" s="1"/>
      <c r="MW3278" s="1"/>
    </row>
    <row r="3279" spans="360:361">
      <c r="MV3279" s="1"/>
      <c r="MW3279" s="1"/>
    </row>
    <row r="3280" spans="360:361">
      <c r="MV3280" s="1"/>
      <c r="MW3280" s="1"/>
    </row>
    <row r="3281" spans="360:361">
      <c r="MV3281" s="1"/>
      <c r="MW3281" s="1"/>
    </row>
    <row r="3282" spans="360:361">
      <c r="MV3282" s="1"/>
      <c r="MW3282" s="1"/>
    </row>
    <row r="3283" spans="360:361">
      <c r="MV3283" s="1"/>
      <c r="MW3283" s="1"/>
    </row>
    <row r="3284" spans="360:361">
      <c r="MV3284" s="1"/>
      <c r="MW3284" s="1"/>
    </row>
    <row r="3285" spans="360:361">
      <c r="MV3285" s="1"/>
      <c r="MW3285" s="1"/>
    </row>
    <row r="3286" spans="360:361">
      <c r="MV3286" s="1"/>
      <c r="MW3286" s="1"/>
    </row>
    <row r="3287" spans="360:361">
      <c r="MV3287" s="1"/>
      <c r="MW3287" s="1"/>
    </row>
    <row r="3288" spans="360:361">
      <c r="MV3288" s="1"/>
      <c r="MW3288" s="1"/>
    </row>
    <row r="3289" spans="360:361">
      <c r="MV3289" s="1"/>
      <c r="MW3289" s="1"/>
    </row>
    <row r="3290" spans="360:361">
      <c r="MV3290" s="1"/>
      <c r="MW3290" s="1"/>
    </row>
    <row r="3291" spans="360:361">
      <c r="MV3291" s="1"/>
      <c r="MW3291" s="1"/>
    </row>
    <row r="3292" spans="360:361">
      <c r="MV3292" s="1"/>
      <c r="MW3292" s="1"/>
    </row>
    <row r="3293" spans="360:361">
      <c r="MV3293" s="1"/>
      <c r="MW3293" s="1"/>
    </row>
    <row r="3294" spans="360:361">
      <c r="MV3294" s="1"/>
      <c r="MW3294" s="1"/>
    </row>
    <row r="3295" spans="360:361">
      <c r="MV3295" s="1"/>
      <c r="MW3295" s="1"/>
    </row>
    <row r="3296" spans="360:361">
      <c r="MV3296" s="1"/>
      <c r="MW3296" s="1"/>
    </row>
    <row r="3297" spans="360:361">
      <c r="MV3297" s="1"/>
      <c r="MW3297" s="1"/>
    </row>
    <row r="3298" spans="360:361">
      <c r="MV3298" s="1"/>
      <c r="MW3298" s="1"/>
    </row>
    <row r="3299" spans="360:361">
      <c r="MV3299" s="1"/>
      <c r="MW3299" s="1"/>
    </row>
    <row r="3300" spans="360:361">
      <c r="MV3300" s="1"/>
      <c r="MW3300" s="1"/>
    </row>
    <row r="3301" spans="360:361">
      <c r="MV3301" s="1"/>
      <c r="MW3301" s="1"/>
    </row>
    <row r="3302" spans="360:361">
      <c r="MV3302" s="1"/>
      <c r="MW3302" s="1"/>
    </row>
    <row r="3303" spans="360:361">
      <c r="MV3303" s="1"/>
      <c r="MW3303" s="1"/>
    </row>
    <row r="3304" spans="360:361">
      <c r="MV3304" s="1"/>
      <c r="MW3304" s="1"/>
    </row>
    <row r="3305" spans="360:361">
      <c r="MV3305" s="1"/>
      <c r="MW3305" s="1"/>
    </row>
    <row r="3306" spans="360:361">
      <c r="MV3306" s="1"/>
      <c r="MW3306" s="1"/>
    </row>
    <row r="3307" spans="360:361">
      <c r="MV3307" s="1"/>
      <c r="MW3307" s="1"/>
    </row>
    <row r="3308" spans="360:361">
      <c r="MV3308" s="1"/>
      <c r="MW3308" s="1"/>
    </row>
    <row r="3309" spans="360:361">
      <c r="MV3309" s="1"/>
      <c r="MW3309" s="1"/>
    </row>
    <row r="3310" spans="360:361">
      <c r="MV3310" s="1"/>
      <c r="MW3310" s="1"/>
    </row>
    <row r="3311" spans="360:361">
      <c r="MV3311" s="1"/>
      <c r="MW3311" s="1"/>
    </row>
    <row r="3312" spans="360:361">
      <c r="MV3312" s="1"/>
      <c r="MW3312" s="1"/>
    </row>
    <row r="3313" spans="360:361">
      <c r="MV3313" s="1"/>
      <c r="MW3313" s="1"/>
    </row>
    <row r="3314" spans="360:361">
      <c r="MV3314" s="1"/>
      <c r="MW3314" s="1"/>
    </row>
    <row r="3315" spans="360:361">
      <c r="MV3315" s="1"/>
      <c r="MW3315" s="1"/>
    </row>
    <row r="3316" spans="360:361">
      <c r="MV3316" s="1"/>
      <c r="MW3316" s="1"/>
    </row>
    <row r="3317" spans="360:361">
      <c r="MV3317" s="1"/>
      <c r="MW3317" s="1"/>
    </row>
    <row r="3318" spans="360:361">
      <c r="MV3318" s="1"/>
      <c r="MW3318" s="1"/>
    </row>
    <row r="3319" spans="360:361">
      <c r="MV3319" s="1"/>
      <c r="MW3319" s="1"/>
    </row>
    <row r="3320" spans="360:361">
      <c r="MV3320" s="1"/>
      <c r="MW3320" s="1"/>
    </row>
    <row r="3321" spans="360:361">
      <c r="MV3321" s="1"/>
      <c r="MW3321" s="1"/>
    </row>
    <row r="3322" spans="360:361">
      <c r="MV3322" s="1"/>
      <c r="MW3322" s="1"/>
    </row>
    <row r="3323" spans="360:361">
      <c r="MV3323" s="1"/>
      <c r="MW3323" s="1"/>
    </row>
    <row r="3324" spans="360:361">
      <c r="MV3324" s="1"/>
      <c r="MW3324" s="1"/>
    </row>
    <row r="3325" spans="360:361">
      <c r="MV3325" s="1"/>
      <c r="MW3325" s="1"/>
    </row>
    <row r="3326" spans="360:361">
      <c r="MV3326" s="1"/>
      <c r="MW3326" s="1"/>
    </row>
    <row r="3327" spans="360:361">
      <c r="MV3327" s="1"/>
      <c r="MW3327" s="1"/>
    </row>
    <row r="3328" spans="360:361">
      <c r="MV3328" s="1"/>
      <c r="MW3328" s="1"/>
    </row>
    <row r="3329" spans="360:361">
      <c r="MV3329" s="1"/>
      <c r="MW3329" s="1"/>
    </row>
    <row r="3330" spans="360:361">
      <c r="MV3330" s="1"/>
      <c r="MW3330" s="1"/>
    </row>
    <row r="3331" spans="360:361">
      <c r="MV3331" s="1"/>
      <c r="MW3331" s="1"/>
    </row>
    <row r="3332" spans="360:361">
      <c r="MV3332" s="1"/>
      <c r="MW3332" s="1"/>
    </row>
    <row r="3333" spans="360:361">
      <c r="MV3333" s="1"/>
      <c r="MW3333" s="1"/>
    </row>
    <row r="3334" spans="360:361">
      <c r="MV3334" s="1"/>
      <c r="MW3334" s="1"/>
    </row>
    <row r="3335" spans="360:361">
      <c r="MV3335" s="1"/>
      <c r="MW3335" s="1"/>
    </row>
    <row r="3336" spans="360:361">
      <c r="MV3336" s="1"/>
      <c r="MW3336" s="1"/>
    </row>
    <row r="3337" spans="360:361">
      <c r="MV3337" s="1"/>
      <c r="MW3337" s="1"/>
    </row>
    <row r="3338" spans="360:361">
      <c r="MV3338" s="1"/>
      <c r="MW3338" s="1"/>
    </row>
    <row r="3339" spans="360:361">
      <c r="MV3339" s="1"/>
      <c r="MW3339" s="1"/>
    </row>
    <row r="3340" spans="360:361">
      <c r="MV3340" s="1"/>
      <c r="MW3340" s="1"/>
    </row>
    <row r="3341" spans="360:361">
      <c r="MV3341" s="1"/>
      <c r="MW3341" s="1"/>
    </row>
    <row r="3342" spans="360:361">
      <c r="MV3342" s="1"/>
      <c r="MW3342" s="1"/>
    </row>
    <row r="3343" spans="360:361">
      <c r="MV3343" s="1"/>
      <c r="MW3343" s="1"/>
    </row>
    <row r="3344" spans="360:361">
      <c r="MV3344" s="1"/>
      <c r="MW3344" s="1"/>
    </row>
    <row r="3345" spans="360:361">
      <c r="MV3345" s="1"/>
      <c r="MW3345" s="1"/>
    </row>
    <row r="3346" spans="360:361">
      <c r="MV3346" s="1"/>
      <c r="MW3346" s="1"/>
    </row>
    <row r="3347" spans="360:361">
      <c r="MV3347" s="1"/>
      <c r="MW3347" s="1"/>
    </row>
    <row r="3348" spans="360:361">
      <c r="MV3348" s="1"/>
      <c r="MW3348" s="1"/>
    </row>
    <row r="3349" spans="360:361">
      <c r="MV3349" s="1"/>
      <c r="MW3349" s="1"/>
    </row>
    <row r="3350" spans="360:361">
      <c r="MV3350" s="1"/>
      <c r="MW3350" s="1"/>
    </row>
    <row r="3351" spans="360:361">
      <c r="MV3351" s="1"/>
      <c r="MW3351" s="1"/>
    </row>
    <row r="3352" spans="360:361">
      <c r="MV3352" s="1"/>
      <c r="MW3352" s="1"/>
    </row>
    <row r="3353" spans="360:361">
      <c r="MV3353" s="1"/>
      <c r="MW3353" s="1"/>
    </row>
    <row r="3354" spans="360:361">
      <c r="MV3354" s="1"/>
      <c r="MW3354" s="1"/>
    </row>
    <row r="3355" spans="360:361">
      <c r="MV3355" s="1"/>
      <c r="MW3355" s="1"/>
    </row>
    <row r="3356" spans="360:361">
      <c r="MV3356" s="1"/>
      <c r="MW3356" s="1"/>
    </row>
    <row r="3357" spans="360:361">
      <c r="MV3357" s="1"/>
      <c r="MW3357" s="1"/>
    </row>
    <row r="3358" spans="360:361">
      <c r="MV3358" s="1"/>
      <c r="MW3358" s="1"/>
    </row>
    <row r="3359" spans="360:361">
      <c r="MV3359" s="1"/>
      <c r="MW3359" s="1"/>
    </row>
    <row r="3360" spans="360:361">
      <c r="MV3360" s="1"/>
      <c r="MW3360" s="1"/>
    </row>
    <row r="3361" spans="360:361">
      <c r="MV3361" s="1"/>
      <c r="MW3361" s="1"/>
    </row>
    <row r="3362" spans="360:361">
      <c r="MV3362" s="1"/>
      <c r="MW3362" s="1"/>
    </row>
    <row r="3363" spans="360:361">
      <c r="MV3363" s="1"/>
      <c r="MW3363" s="1"/>
    </row>
    <row r="3364" spans="360:361">
      <c r="MV3364" s="1"/>
      <c r="MW3364" s="1"/>
    </row>
    <row r="3365" spans="360:361">
      <c r="MV3365" s="1"/>
      <c r="MW3365" s="1"/>
    </row>
    <row r="3366" spans="360:361">
      <c r="MV3366" s="1"/>
      <c r="MW3366" s="1"/>
    </row>
    <row r="3367" spans="360:361">
      <c r="MV3367" s="1"/>
      <c r="MW3367" s="1"/>
    </row>
    <row r="3368" spans="360:361">
      <c r="MV3368" s="1"/>
      <c r="MW3368" s="1"/>
    </row>
    <row r="3369" spans="360:361">
      <c r="MV3369" s="1"/>
      <c r="MW3369" s="1"/>
    </row>
    <row r="3370" spans="360:361">
      <c r="MV3370" s="1"/>
      <c r="MW3370" s="1"/>
    </row>
    <row r="3371" spans="360:361">
      <c r="MV3371" s="1"/>
      <c r="MW3371" s="1"/>
    </row>
    <row r="3372" spans="360:361">
      <c r="MV3372" s="1"/>
      <c r="MW3372" s="1"/>
    </row>
    <row r="3373" spans="360:361">
      <c r="MV3373" s="1"/>
      <c r="MW3373" s="1"/>
    </row>
    <row r="3374" spans="360:361">
      <c r="MV3374" s="1"/>
      <c r="MW3374" s="1"/>
    </row>
    <row r="3375" spans="360:361">
      <c r="MV3375" s="1"/>
      <c r="MW3375" s="1"/>
    </row>
    <row r="3376" spans="360:361">
      <c r="MV3376" s="1"/>
      <c r="MW3376" s="1"/>
    </row>
    <row r="3377" spans="360:361">
      <c r="MV3377" s="1"/>
      <c r="MW3377" s="1"/>
    </row>
    <row r="3378" spans="360:361">
      <c r="MV3378" s="1"/>
      <c r="MW3378" s="1"/>
    </row>
    <row r="3379" spans="360:361">
      <c r="MV3379" s="1"/>
      <c r="MW3379" s="1"/>
    </row>
    <row r="3380" spans="360:361">
      <c r="MV3380" s="1"/>
      <c r="MW3380" s="1"/>
    </row>
    <row r="3381" spans="360:361">
      <c r="MV3381" s="1"/>
      <c r="MW3381" s="1"/>
    </row>
    <row r="3382" spans="360:361">
      <c r="MV3382" s="1"/>
      <c r="MW3382" s="1"/>
    </row>
    <row r="3383" spans="360:361">
      <c r="MV3383" s="1"/>
      <c r="MW3383" s="1"/>
    </row>
    <row r="3384" spans="360:361">
      <c r="MV3384" s="1"/>
      <c r="MW3384" s="1"/>
    </row>
    <row r="3385" spans="360:361">
      <c r="MV3385" s="1"/>
      <c r="MW3385" s="1"/>
    </row>
    <row r="3386" spans="360:361">
      <c r="MV3386" s="1"/>
      <c r="MW3386" s="1"/>
    </row>
    <row r="3387" spans="360:361">
      <c r="MV3387" s="1"/>
      <c r="MW3387" s="1"/>
    </row>
    <row r="3388" spans="360:361">
      <c r="MV3388" s="1"/>
      <c r="MW3388" s="1"/>
    </row>
    <row r="3389" spans="360:361">
      <c r="MV3389" s="1"/>
      <c r="MW3389" s="1"/>
    </row>
    <row r="3390" spans="360:361">
      <c r="MV3390" s="1"/>
      <c r="MW3390" s="1"/>
    </row>
    <row r="3391" spans="360:361">
      <c r="MV3391" s="1"/>
      <c r="MW3391" s="1"/>
    </row>
    <row r="3392" spans="360:361">
      <c r="MV3392" s="1"/>
      <c r="MW3392" s="1"/>
    </row>
    <row r="3393" spans="360:361">
      <c r="MV3393" s="1"/>
      <c r="MW3393" s="1"/>
    </row>
    <row r="3394" spans="360:361">
      <c r="MV3394" s="1"/>
      <c r="MW3394" s="1"/>
    </row>
    <row r="3395" spans="360:361">
      <c r="MV3395" s="1"/>
      <c r="MW3395" s="1"/>
    </row>
    <row r="3396" spans="360:361">
      <c r="MV3396" s="1"/>
      <c r="MW3396" s="1"/>
    </row>
    <row r="3397" spans="360:361">
      <c r="MV3397" s="1"/>
      <c r="MW3397" s="1"/>
    </row>
    <row r="3398" spans="360:361">
      <c r="MV3398" s="1"/>
      <c r="MW3398" s="1"/>
    </row>
    <row r="3399" spans="360:361">
      <c r="MV3399" s="1"/>
      <c r="MW3399" s="1"/>
    </row>
    <row r="3400" spans="360:361">
      <c r="MV3400" s="1"/>
      <c r="MW3400" s="1"/>
    </row>
    <row r="3401" spans="360:361">
      <c r="MV3401" s="1"/>
      <c r="MW3401" s="1"/>
    </row>
    <row r="3402" spans="360:361">
      <c r="MV3402" s="1"/>
      <c r="MW3402" s="1"/>
    </row>
    <row r="3403" spans="360:361">
      <c r="MV3403" s="1"/>
      <c r="MW3403" s="1"/>
    </row>
    <row r="3404" spans="360:361">
      <c r="MV3404" s="1"/>
      <c r="MW3404" s="1"/>
    </row>
    <row r="3405" spans="360:361">
      <c r="MV3405" s="1"/>
      <c r="MW3405" s="1"/>
    </row>
    <row r="3406" spans="360:361">
      <c r="MV3406" s="1"/>
      <c r="MW3406" s="1"/>
    </row>
    <row r="3407" spans="360:361">
      <c r="MV3407" s="1"/>
      <c r="MW3407" s="1"/>
    </row>
    <row r="3408" spans="360:361">
      <c r="MV3408" s="1"/>
      <c r="MW3408" s="1"/>
    </row>
    <row r="3409" spans="360:361">
      <c r="MV3409" s="1"/>
      <c r="MW3409" s="1"/>
    </row>
    <row r="3410" spans="360:361">
      <c r="MV3410" s="1"/>
      <c r="MW3410" s="1"/>
    </row>
    <row r="3411" spans="360:361">
      <c r="MV3411" s="1"/>
      <c r="MW3411" s="1"/>
    </row>
    <row r="3412" spans="360:361">
      <c r="MV3412" s="1"/>
      <c r="MW3412" s="1"/>
    </row>
    <row r="3413" spans="360:361">
      <c r="MV3413" s="1"/>
      <c r="MW3413" s="1"/>
    </row>
    <row r="3414" spans="360:361">
      <c r="MV3414" s="1"/>
      <c r="MW3414" s="1"/>
    </row>
    <row r="3415" spans="360:361">
      <c r="MV3415" s="1"/>
      <c r="MW3415" s="1"/>
    </row>
    <row r="3416" spans="360:361">
      <c r="MV3416" s="1"/>
      <c r="MW3416" s="1"/>
    </row>
    <row r="3417" spans="360:361">
      <c r="MV3417" s="1"/>
      <c r="MW3417" s="1"/>
    </row>
    <row r="3418" spans="360:361">
      <c r="MV3418" s="1"/>
      <c r="MW3418" s="1"/>
    </row>
    <row r="3419" spans="360:361">
      <c r="MV3419" s="1"/>
      <c r="MW3419" s="1"/>
    </row>
    <row r="3420" spans="360:361">
      <c r="MV3420" s="1"/>
      <c r="MW3420" s="1"/>
    </row>
    <row r="3421" spans="360:361">
      <c r="MV3421" s="1"/>
      <c r="MW3421" s="1"/>
    </row>
    <row r="3422" spans="360:361">
      <c r="MV3422" s="1"/>
      <c r="MW3422" s="1"/>
    </row>
    <row r="3423" spans="360:361">
      <c r="MV3423" s="1"/>
      <c r="MW3423" s="1"/>
    </row>
    <row r="3424" spans="360:361">
      <c r="MV3424" s="1"/>
      <c r="MW3424" s="1"/>
    </row>
    <row r="3425" spans="360:361">
      <c r="MV3425" s="1"/>
      <c r="MW3425" s="1"/>
    </row>
    <row r="3426" spans="360:361">
      <c r="MV3426" s="1"/>
      <c r="MW3426" s="1"/>
    </row>
    <row r="3427" spans="360:361">
      <c r="MV3427" s="1"/>
      <c r="MW3427" s="1"/>
    </row>
    <row r="3428" spans="360:361">
      <c r="MV3428" s="1"/>
      <c r="MW3428" s="1"/>
    </row>
    <row r="3429" spans="360:361">
      <c r="MV3429" s="1"/>
      <c r="MW3429" s="1"/>
    </row>
    <row r="3430" spans="360:361">
      <c r="MV3430" s="1"/>
      <c r="MW3430" s="1"/>
    </row>
    <row r="3431" spans="360:361">
      <c r="MV3431" s="1"/>
      <c r="MW3431" s="1"/>
    </row>
    <row r="3432" spans="360:361">
      <c r="MV3432" s="1"/>
      <c r="MW3432" s="1"/>
    </row>
    <row r="3433" spans="360:361">
      <c r="MV3433" s="1"/>
      <c r="MW3433" s="1"/>
    </row>
    <row r="3434" spans="360:361">
      <c r="MV3434" s="1"/>
      <c r="MW3434" s="1"/>
    </row>
    <row r="3435" spans="360:361">
      <c r="MV3435" s="1"/>
      <c r="MW3435" s="1"/>
    </row>
    <row r="3436" spans="360:361">
      <c r="MV3436" s="1"/>
      <c r="MW3436" s="1"/>
    </row>
    <row r="3437" spans="360:361">
      <c r="MV3437" s="1"/>
      <c r="MW3437" s="1"/>
    </row>
    <row r="3438" spans="360:361">
      <c r="MV3438" s="1"/>
      <c r="MW3438" s="1"/>
    </row>
    <row r="3439" spans="360:361">
      <c r="MV3439" s="1"/>
      <c r="MW3439" s="1"/>
    </row>
    <row r="3440" spans="360:361">
      <c r="MV3440" s="1"/>
      <c r="MW3440" s="1"/>
    </row>
    <row r="3441" spans="360:361">
      <c r="MV3441" s="1"/>
      <c r="MW3441" s="1"/>
    </row>
    <row r="3442" spans="360:361">
      <c r="MV3442" s="1"/>
      <c r="MW3442" s="1"/>
    </row>
    <row r="3443" spans="360:361">
      <c r="MV3443" s="1"/>
      <c r="MW3443" s="1"/>
    </row>
    <row r="3444" spans="360:361">
      <c r="MV3444" s="1"/>
      <c r="MW3444" s="1"/>
    </row>
    <row r="3445" spans="360:361">
      <c r="MV3445" s="1"/>
      <c r="MW3445" s="1"/>
    </row>
    <row r="3446" spans="360:361">
      <c r="MV3446" s="1"/>
      <c r="MW3446" s="1"/>
    </row>
    <row r="3447" spans="360:361">
      <c r="MV3447" s="1"/>
      <c r="MW3447" s="1"/>
    </row>
    <row r="3448" spans="360:361">
      <c r="MV3448" s="1"/>
      <c r="MW3448" s="1"/>
    </row>
    <row r="3449" spans="360:361">
      <c r="MV3449" s="1"/>
      <c r="MW3449" s="1"/>
    </row>
    <row r="3450" spans="360:361">
      <c r="MV3450" s="1"/>
      <c r="MW3450" s="1"/>
    </row>
    <row r="3451" spans="360:361">
      <c r="MV3451" s="1"/>
      <c r="MW3451" s="1"/>
    </row>
    <row r="3452" spans="360:361">
      <c r="MV3452" s="1"/>
      <c r="MW3452" s="1"/>
    </row>
    <row r="3453" spans="360:361">
      <c r="MV3453" s="1"/>
      <c r="MW3453" s="1"/>
    </row>
    <row r="3454" spans="360:361">
      <c r="MV3454" s="1"/>
      <c r="MW3454" s="1"/>
    </row>
    <row r="3455" spans="360:361">
      <c r="MV3455" s="1"/>
      <c r="MW3455" s="1"/>
    </row>
    <row r="3456" spans="360:361">
      <c r="MV3456" s="1"/>
      <c r="MW3456" s="1"/>
    </row>
    <row r="3457" spans="360:361">
      <c r="MV3457" s="1"/>
      <c r="MW3457" s="1"/>
    </row>
    <row r="3458" spans="360:361">
      <c r="MV3458" s="1"/>
      <c r="MW3458" s="1"/>
    </row>
    <row r="3459" spans="360:361">
      <c r="MV3459" s="1"/>
      <c r="MW3459" s="1"/>
    </row>
    <row r="3460" spans="360:361">
      <c r="MV3460" s="1"/>
      <c r="MW3460" s="1"/>
    </row>
    <row r="3461" spans="360:361">
      <c r="MV3461" s="1"/>
      <c r="MW3461" s="1"/>
    </row>
    <row r="3462" spans="360:361">
      <c r="MV3462" s="1"/>
      <c r="MW3462" s="1"/>
    </row>
    <row r="3463" spans="360:361">
      <c r="MV3463" s="1"/>
      <c r="MW3463" s="1"/>
    </row>
    <row r="3464" spans="360:361">
      <c r="MV3464" s="1"/>
      <c r="MW3464" s="1"/>
    </row>
    <row r="3465" spans="360:361">
      <c r="MV3465" s="1"/>
      <c r="MW3465" s="1"/>
    </row>
    <row r="3466" spans="360:361">
      <c r="MV3466" s="1"/>
      <c r="MW3466" s="1"/>
    </row>
    <row r="3467" spans="360:361">
      <c r="MV3467" s="1"/>
      <c r="MW3467" s="1"/>
    </row>
    <row r="3468" spans="360:361">
      <c r="MV3468" s="1"/>
      <c r="MW3468" s="1"/>
    </row>
    <row r="3469" spans="360:361">
      <c r="MV3469" s="1"/>
      <c r="MW3469" s="1"/>
    </row>
    <row r="3470" spans="360:361">
      <c r="MV3470" s="1"/>
      <c r="MW3470" s="1"/>
    </row>
    <row r="3471" spans="360:361">
      <c r="MV3471" s="1"/>
      <c r="MW3471" s="1"/>
    </row>
    <row r="3472" spans="360:361">
      <c r="MV3472" s="1"/>
      <c r="MW3472" s="1"/>
    </row>
    <row r="3473" spans="360:361">
      <c r="MV3473" s="1"/>
      <c r="MW3473" s="1"/>
    </row>
    <row r="3474" spans="360:361">
      <c r="MV3474" s="1"/>
      <c r="MW3474" s="1"/>
    </row>
    <row r="3475" spans="360:361">
      <c r="MV3475" s="1"/>
      <c r="MW3475" s="1"/>
    </row>
    <row r="3476" spans="360:361">
      <c r="MV3476" s="1"/>
      <c r="MW3476" s="1"/>
    </row>
    <row r="3477" spans="360:361">
      <c r="MV3477" s="1"/>
      <c r="MW3477" s="1"/>
    </row>
    <row r="3478" spans="360:361">
      <c r="MV3478" s="1"/>
      <c r="MW3478" s="1"/>
    </row>
    <row r="3479" spans="360:361">
      <c r="MV3479" s="1"/>
      <c r="MW3479" s="1"/>
    </row>
    <row r="3480" spans="360:361">
      <c r="MV3480" s="1"/>
      <c r="MW3480" s="1"/>
    </row>
    <row r="3481" spans="360:361">
      <c r="MV3481" s="1"/>
      <c r="MW3481" s="1"/>
    </row>
    <row r="3482" spans="360:361">
      <c r="MV3482" s="1"/>
      <c r="MW3482" s="1"/>
    </row>
    <row r="3483" spans="360:361">
      <c r="MV3483" s="1"/>
      <c r="MW3483" s="1"/>
    </row>
    <row r="3484" spans="360:361">
      <c r="MV3484" s="1"/>
      <c r="MW3484" s="1"/>
    </row>
    <row r="3485" spans="360:361">
      <c r="MV3485" s="1"/>
      <c r="MW3485" s="1"/>
    </row>
    <row r="3486" spans="360:361">
      <c r="MV3486" s="1"/>
      <c r="MW3486" s="1"/>
    </row>
    <row r="3487" spans="360:361">
      <c r="MV3487" s="1"/>
      <c r="MW3487" s="1"/>
    </row>
    <row r="3488" spans="360:361">
      <c r="MV3488" s="1"/>
      <c r="MW3488" s="1"/>
    </row>
    <row r="3489" spans="360:361">
      <c r="MV3489" s="1"/>
      <c r="MW3489" s="1"/>
    </row>
    <row r="3490" spans="360:361">
      <c r="MV3490" s="1"/>
      <c r="MW3490" s="1"/>
    </row>
    <row r="3491" spans="360:361">
      <c r="MV3491" s="1"/>
      <c r="MW3491" s="1"/>
    </row>
    <row r="3492" spans="360:361">
      <c r="MV3492" s="1"/>
      <c r="MW3492" s="1"/>
    </row>
    <row r="3493" spans="360:361">
      <c r="MV3493" s="1"/>
      <c r="MW3493" s="1"/>
    </row>
    <row r="3494" spans="360:361">
      <c r="MV3494" s="1"/>
      <c r="MW3494" s="1"/>
    </row>
    <row r="3495" spans="360:361">
      <c r="MV3495" s="1"/>
      <c r="MW3495" s="1"/>
    </row>
    <row r="3496" spans="360:361">
      <c r="MV3496" s="1"/>
      <c r="MW3496" s="1"/>
    </row>
    <row r="3497" spans="360:361">
      <c r="MV3497" s="1"/>
      <c r="MW3497" s="1"/>
    </row>
    <row r="3498" spans="360:361">
      <c r="MV3498" s="1"/>
      <c r="MW3498" s="1"/>
    </row>
    <row r="3499" spans="360:361">
      <c r="MV3499" s="1"/>
      <c r="MW3499" s="1"/>
    </row>
    <row r="3500" spans="360:361">
      <c r="MV3500" s="1"/>
      <c r="MW3500" s="1"/>
    </row>
    <row r="3501" spans="360:361">
      <c r="MV3501" s="1"/>
      <c r="MW3501" s="1"/>
    </row>
    <row r="3502" spans="360:361">
      <c r="MV3502" s="1"/>
      <c r="MW3502" s="1"/>
    </row>
    <row r="3503" spans="360:361">
      <c r="MV3503" s="1"/>
      <c r="MW3503" s="1"/>
    </row>
    <row r="3504" spans="360:361">
      <c r="MV3504" s="1"/>
      <c r="MW3504" s="1"/>
    </row>
    <row r="3505" spans="360:361">
      <c r="MV3505" s="1"/>
      <c r="MW3505" s="1"/>
    </row>
    <row r="3506" spans="360:361">
      <c r="MV3506" s="1"/>
      <c r="MW3506" s="1"/>
    </row>
    <row r="3507" spans="360:361">
      <c r="MV3507" s="1"/>
      <c r="MW3507" s="1"/>
    </row>
    <row r="3508" spans="360:361">
      <c r="MV3508" s="1"/>
      <c r="MW3508" s="1"/>
    </row>
    <row r="3509" spans="360:361">
      <c r="MV3509" s="1"/>
      <c r="MW3509" s="1"/>
    </row>
    <row r="3510" spans="360:361">
      <c r="MV3510" s="1"/>
      <c r="MW3510" s="1"/>
    </row>
    <row r="3511" spans="360:361">
      <c r="MV3511" s="1"/>
      <c r="MW3511" s="1"/>
    </row>
    <row r="3512" spans="360:361">
      <c r="MV3512" s="1"/>
      <c r="MW3512" s="1"/>
    </row>
    <row r="3513" spans="360:361">
      <c r="MV3513" s="1"/>
      <c r="MW3513" s="1"/>
    </row>
    <row r="3514" spans="360:361">
      <c r="MV3514" s="1"/>
      <c r="MW3514" s="1"/>
    </row>
    <row r="3515" spans="360:361">
      <c r="MV3515" s="1"/>
      <c r="MW3515" s="1"/>
    </row>
    <row r="3516" spans="360:361">
      <c r="MV3516" s="1"/>
      <c r="MW3516" s="1"/>
    </row>
    <row r="3517" spans="360:361">
      <c r="MV3517" s="1"/>
      <c r="MW3517" s="1"/>
    </row>
    <row r="3518" spans="360:361">
      <c r="MV3518" s="1"/>
      <c r="MW3518" s="1"/>
    </row>
    <row r="3519" spans="360:361">
      <c r="MV3519" s="1"/>
      <c r="MW3519" s="1"/>
    </row>
    <row r="3520" spans="360:361">
      <c r="MV3520" s="1"/>
      <c r="MW3520" s="1"/>
    </row>
    <row r="3521" spans="360:361">
      <c r="MV3521" s="1"/>
      <c r="MW3521" s="1"/>
    </row>
    <row r="3522" spans="360:361">
      <c r="MV3522" s="1"/>
      <c r="MW3522" s="1"/>
    </row>
    <row r="3523" spans="360:361">
      <c r="MV3523" s="1"/>
      <c r="MW3523" s="1"/>
    </row>
    <row r="3524" spans="360:361">
      <c r="MV3524" s="1"/>
      <c r="MW3524" s="1"/>
    </row>
    <row r="3525" spans="360:361">
      <c r="MV3525" s="1"/>
      <c r="MW3525" s="1"/>
    </row>
    <row r="3526" spans="360:361">
      <c r="MV3526" s="1"/>
      <c r="MW3526" s="1"/>
    </row>
    <row r="3527" spans="360:361">
      <c r="MV3527" s="1"/>
      <c r="MW3527" s="1"/>
    </row>
    <row r="3528" spans="360:361">
      <c r="MV3528" s="1"/>
      <c r="MW3528" s="1"/>
    </row>
    <row r="3529" spans="360:361">
      <c r="MV3529" s="1"/>
      <c r="MW3529" s="1"/>
    </row>
    <row r="3530" spans="360:361">
      <c r="MV3530" s="1"/>
      <c r="MW3530" s="1"/>
    </row>
    <row r="3531" spans="360:361">
      <c r="MV3531" s="1"/>
      <c r="MW3531" s="1"/>
    </row>
    <row r="3532" spans="360:361">
      <c r="MV3532" s="1"/>
      <c r="MW3532" s="1"/>
    </row>
    <row r="3533" spans="360:361">
      <c r="MV3533" s="1"/>
      <c r="MW3533" s="1"/>
    </row>
    <row r="3534" spans="360:361">
      <c r="MV3534" s="1"/>
      <c r="MW3534" s="1"/>
    </row>
    <row r="3535" spans="360:361">
      <c r="MV3535" s="1"/>
      <c r="MW3535" s="1"/>
    </row>
    <row r="3536" spans="360:361">
      <c r="MV3536" s="1"/>
      <c r="MW3536" s="1"/>
    </row>
    <row r="3537" spans="360:361">
      <c r="MV3537" s="1"/>
      <c r="MW3537" s="1"/>
    </row>
    <row r="3538" spans="360:361">
      <c r="MV3538" s="1"/>
      <c r="MW3538" s="1"/>
    </row>
    <row r="3539" spans="360:361">
      <c r="MV3539" s="1"/>
      <c r="MW3539" s="1"/>
    </row>
    <row r="3540" spans="360:361">
      <c r="MV3540" s="1"/>
      <c r="MW3540" s="1"/>
    </row>
    <row r="3541" spans="360:361">
      <c r="MV3541" s="1"/>
      <c r="MW3541" s="1"/>
    </row>
    <row r="3542" spans="360:361">
      <c r="MV3542" s="1"/>
      <c r="MW3542" s="1"/>
    </row>
    <row r="3543" spans="360:361">
      <c r="MV3543" s="1"/>
      <c r="MW3543" s="1"/>
    </row>
    <row r="3544" spans="360:361">
      <c r="MV3544" s="1"/>
      <c r="MW3544" s="1"/>
    </row>
    <row r="3545" spans="360:361">
      <c r="MV3545" s="1"/>
      <c r="MW3545" s="1"/>
    </row>
    <row r="3546" spans="360:361">
      <c r="MV3546" s="1"/>
      <c r="MW3546" s="1"/>
    </row>
    <row r="3547" spans="360:361">
      <c r="MV3547" s="1"/>
      <c r="MW3547" s="1"/>
    </row>
    <row r="3548" spans="360:361">
      <c r="MV3548" s="1"/>
      <c r="MW3548" s="1"/>
    </row>
    <row r="3549" spans="360:361">
      <c r="MV3549" s="1"/>
      <c r="MW3549" s="1"/>
    </row>
    <row r="3550" spans="360:361">
      <c r="MV3550" s="1"/>
      <c r="MW3550" s="1"/>
    </row>
    <row r="3551" spans="360:361">
      <c r="MV3551" s="1"/>
      <c r="MW3551" s="1"/>
    </row>
    <row r="3552" spans="360:361">
      <c r="MV3552" s="1"/>
      <c r="MW3552" s="1"/>
    </row>
    <row r="3553" spans="360:361">
      <c r="MV3553" s="1"/>
      <c r="MW3553" s="1"/>
    </row>
    <row r="3554" spans="360:361">
      <c r="MV3554" s="1"/>
      <c r="MW3554" s="1"/>
    </row>
    <row r="3555" spans="360:361">
      <c r="MV3555" s="1"/>
      <c r="MW3555" s="1"/>
    </row>
    <row r="3556" spans="360:361">
      <c r="MV3556" s="1"/>
      <c r="MW3556" s="1"/>
    </row>
    <row r="3557" spans="360:361">
      <c r="MV3557" s="1"/>
      <c r="MW3557" s="1"/>
    </row>
    <row r="3558" spans="360:361">
      <c r="MV3558" s="1"/>
      <c r="MW3558" s="1"/>
    </row>
    <row r="3559" spans="360:361">
      <c r="MV3559" s="1"/>
      <c r="MW3559" s="1"/>
    </row>
    <row r="3560" spans="360:361">
      <c r="MV3560" s="1"/>
      <c r="MW3560" s="1"/>
    </row>
    <row r="3561" spans="360:361">
      <c r="MV3561" s="1"/>
      <c r="MW3561" s="1"/>
    </row>
    <row r="3562" spans="360:361">
      <c r="MV3562" s="1"/>
      <c r="MW3562" s="1"/>
    </row>
    <row r="3563" spans="360:361">
      <c r="MV3563" s="1"/>
      <c r="MW3563" s="1"/>
    </row>
    <row r="3564" spans="360:361">
      <c r="MV3564" s="1"/>
      <c r="MW3564" s="1"/>
    </row>
    <row r="3565" spans="360:361">
      <c r="MV3565" s="1"/>
      <c r="MW3565" s="1"/>
    </row>
    <row r="3566" spans="360:361">
      <c r="MV3566" s="1"/>
      <c r="MW3566" s="1"/>
    </row>
    <row r="3567" spans="360:361">
      <c r="MV3567" s="1"/>
      <c r="MW3567" s="1"/>
    </row>
    <row r="3568" spans="360:361">
      <c r="MV3568" s="1"/>
      <c r="MW3568" s="1"/>
    </row>
    <row r="3569" spans="360:361">
      <c r="MV3569" s="1"/>
      <c r="MW3569" s="1"/>
    </row>
    <row r="3570" spans="360:361">
      <c r="MV3570" s="1"/>
      <c r="MW3570" s="1"/>
    </row>
    <row r="3571" spans="360:361">
      <c r="MV3571" s="1"/>
      <c r="MW3571" s="1"/>
    </row>
    <row r="3572" spans="360:361">
      <c r="MV3572" s="1"/>
      <c r="MW3572" s="1"/>
    </row>
    <row r="3573" spans="360:361">
      <c r="MV3573" s="1"/>
      <c r="MW3573" s="1"/>
    </row>
    <row r="3574" spans="360:361">
      <c r="MV3574" s="1"/>
      <c r="MW3574" s="1"/>
    </row>
    <row r="3575" spans="360:361">
      <c r="MV3575" s="1"/>
      <c r="MW3575" s="1"/>
    </row>
    <row r="3576" spans="360:361">
      <c r="MV3576" s="1"/>
      <c r="MW3576" s="1"/>
    </row>
    <row r="3577" spans="360:361">
      <c r="MV3577" s="1"/>
      <c r="MW3577" s="1"/>
    </row>
    <row r="3578" spans="360:361">
      <c r="MV3578" s="1"/>
      <c r="MW3578" s="1"/>
    </row>
    <row r="3579" spans="360:361">
      <c r="MV3579" s="1"/>
      <c r="MW3579" s="1"/>
    </row>
    <row r="3580" spans="360:361">
      <c r="MV3580" s="1"/>
      <c r="MW3580" s="1"/>
    </row>
    <row r="3581" spans="360:361">
      <c r="MV3581" s="1"/>
      <c r="MW3581" s="1"/>
    </row>
    <row r="3582" spans="360:361">
      <c r="MV3582" s="1"/>
      <c r="MW3582" s="1"/>
    </row>
    <row r="3583" spans="360:361">
      <c r="MV3583" s="1"/>
      <c r="MW3583" s="1"/>
    </row>
    <row r="3584" spans="360:361">
      <c r="MV3584" s="1"/>
      <c r="MW3584" s="1"/>
    </row>
    <row r="3585" spans="360:361">
      <c r="MV3585" s="1"/>
      <c r="MW3585" s="1"/>
    </row>
    <row r="3586" spans="360:361">
      <c r="MV3586" s="1"/>
      <c r="MW3586" s="1"/>
    </row>
    <row r="3587" spans="360:361">
      <c r="MV3587" s="1"/>
      <c r="MW3587" s="1"/>
    </row>
    <row r="3588" spans="360:361">
      <c r="MV3588" s="1"/>
      <c r="MW3588" s="1"/>
    </row>
    <row r="3589" spans="360:361">
      <c r="MV3589" s="1"/>
      <c r="MW3589" s="1"/>
    </row>
    <row r="3590" spans="360:361">
      <c r="MV3590" s="1"/>
      <c r="MW3590" s="1"/>
    </row>
    <row r="3591" spans="360:361">
      <c r="MV3591" s="1"/>
      <c r="MW3591" s="1"/>
    </row>
    <row r="3592" spans="360:361">
      <c r="MV3592" s="1"/>
      <c r="MW3592" s="1"/>
    </row>
    <row r="3593" spans="360:361">
      <c r="MV3593" s="1"/>
      <c r="MW3593" s="1"/>
    </row>
    <row r="3594" spans="360:361">
      <c r="MV3594" s="1"/>
      <c r="MW3594" s="1"/>
    </row>
    <row r="3595" spans="360:361">
      <c r="MV3595" s="1"/>
      <c r="MW3595" s="1"/>
    </row>
    <row r="3596" spans="360:361">
      <c r="MV3596" s="1"/>
      <c r="MW3596" s="1"/>
    </row>
    <row r="3597" spans="360:361">
      <c r="MV3597" s="1"/>
      <c r="MW3597" s="1"/>
    </row>
    <row r="3598" spans="360:361">
      <c r="MV3598" s="1"/>
      <c r="MW3598" s="1"/>
    </row>
    <row r="3599" spans="360:361">
      <c r="MV3599" s="1"/>
      <c r="MW3599" s="1"/>
    </row>
    <row r="3600" spans="360:361">
      <c r="MV3600" s="1"/>
      <c r="MW3600" s="1"/>
    </row>
    <row r="3601" spans="360:361">
      <c r="MV3601" s="1"/>
      <c r="MW3601" s="1"/>
    </row>
    <row r="3602" spans="360:361">
      <c r="MV3602" s="1"/>
      <c r="MW3602" s="1"/>
    </row>
    <row r="3603" spans="360:361">
      <c r="MV3603" s="1"/>
      <c r="MW3603" s="1"/>
    </row>
    <row r="3604" spans="360:361">
      <c r="MV3604" s="1"/>
      <c r="MW3604" s="1"/>
    </row>
    <row r="3605" spans="360:361">
      <c r="MV3605" s="1"/>
      <c r="MW3605" s="1"/>
    </row>
    <row r="3606" spans="360:361">
      <c r="MV3606" s="1"/>
      <c r="MW3606" s="1"/>
    </row>
    <row r="3607" spans="360:361">
      <c r="MV3607" s="1"/>
      <c r="MW3607" s="1"/>
    </row>
    <row r="3608" spans="360:361">
      <c r="MV3608" s="1"/>
      <c r="MW3608" s="1"/>
    </row>
    <row r="3609" spans="360:361">
      <c r="MV3609" s="1"/>
      <c r="MW3609" s="1"/>
    </row>
    <row r="3610" spans="360:361">
      <c r="MV3610" s="1"/>
      <c r="MW3610" s="1"/>
    </row>
    <row r="3611" spans="360:361">
      <c r="MV3611" s="1"/>
      <c r="MW3611" s="1"/>
    </row>
    <row r="3612" spans="360:361">
      <c r="MV3612" s="1"/>
      <c r="MW3612" s="1"/>
    </row>
    <row r="3613" spans="360:361">
      <c r="MV3613" s="1"/>
      <c r="MW3613" s="1"/>
    </row>
    <row r="3614" spans="360:361">
      <c r="MV3614" s="1"/>
      <c r="MW3614" s="1"/>
    </row>
    <row r="3615" spans="360:361">
      <c r="MV3615" s="1"/>
      <c r="MW3615" s="1"/>
    </row>
    <row r="3616" spans="360:361">
      <c r="MV3616" s="1"/>
      <c r="MW3616" s="1"/>
    </row>
    <row r="3617" spans="360:361">
      <c r="MV3617" s="1"/>
      <c r="MW3617" s="1"/>
    </row>
    <row r="3618" spans="360:361">
      <c r="MV3618" s="1"/>
      <c r="MW3618" s="1"/>
    </row>
    <row r="3619" spans="360:361">
      <c r="MV3619" s="1"/>
      <c r="MW3619" s="1"/>
    </row>
    <row r="3620" spans="360:361">
      <c r="MV3620" s="1"/>
      <c r="MW3620" s="1"/>
    </row>
    <row r="3621" spans="360:361">
      <c r="MV3621" s="1"/>
      <c r="MW3621" s="1"/>
    </row>
    <row r="3622" spans="360:361">
      <c r="MV3622" s="1"/>
      <c r="MW3622" s="1"/>
    </row>
    <row r="3623" spans="360:361">
      <c r="MV3623" s="1"/>
      <c r="MW3623" s="1"/>
    </row>
    <row r="3624" spans="360:361">
      <c r="MV3624" s="1"/>
      <c r="MW3624" s="1"/>
    </row>
    <row r="3625" spans="360:361">
      <c r="MV3625" s="1"/>
      <c r="MW3625" s="1"/>
    </row>
    <row r="3626" spans="360:361">
      <c r="MV3626" s="1"/>
      <c r="MW3626" s="1"/>
    </row>
    <row r="3627" spans="360:361">
      <c r="MV3627" s="1"/>
      <c r="MW3627" s="1"/>
    </row>
    <row r="3628" spans="360:361">
      <c r="MV3628" s="1"/>
      <c r="MW3628" s="1"/>
    </row>
    <row r="3629" spans="360:361">
      <c r="MV3629" s="1"/>
      <c r="MW3629" s="1"/>
    </row>
    <row r="3630" spans="360:361">
      <c r="MV3630" s="1"/>
      <c r="MW3630" s="1"/>
    </row>
    <row r="3631" spans="360:361">
      <c r="MV3631" s="1"/>
      <c r="MW3631" s="1"/>
    </row>
    <row r="3632" spans="360:361">
      <c r="MV3632" s="1"/>
      <c r="MW3632" s="1"/>
    </row>
    <row r="3633" spans="360:361">
      <c r="MV3633" s="1"/>
      <c r="MW3633" s="1"/>
    </row>
    <row r="3634" spans="360:361">
      <c r="MV3634" s="1"/>
      <c r="MW3634" s="1"/>
    </row>
    <row r="3635" spans="360:361">
      <c r="MV3635" s="1"/>
      <c r="MW3635" s="1"/>
    </row>
    <row r="3636" spans="360:361">
      <c r="MV3636" s="1"/>
      <c r="MW3636" s="1"/>
    </row>
    <row r="3637" spans="360:361">
      <c r="MV3637" s="1"/>
      <c r="MW3637" s="1"/>
    </row>
    <row r="3638" spans="360:361">
      <c r="MV3638" s="1"/>
      <c r="MW3638" s="1"/>
    </row>
    <row r="3639" spans="360:361">
      <c r="MV3639" s="1"/>
      <c r="MW3639" s="1"/>
    </row>
    <row r="3640" spans="360:361">
      <c r="MV3640" s="1"/>
      <c r="MW3640" s="1"/>
    </row>
    <row r="3641" spans="360:361">
      <c r="MV3641" s="1"/>
      <c r="MW3641" s="1"/>
    </row>
    <row r="3642" spans="360:361">
      <c r="MV3642" s="1"/>
      <c r="MW3642" s="1"/>
    </row>
    <row r="3643" spans="360:361">
      <c r="MV3643" s="1"/>
      <c r="MW3643" s="1"/>
    </row>
    <row r="3644" spans="360:361">
      <c r="MV3644" s="1"/>
      <c r="MW3644" s="1"/>
    </row>
    <row r="3645" spans="360:361">
      <c r="MV3645" s="1"/>
      <c r="MW3645" s="1"/>
    </row>
    <row r="3646" spans="360:361">
      <c r="MV3646" s="1"/>
      <c r="MW3646" s="1"/>
    </row>
    <row r="3647" spans="360:361">
      <c r="MV3647" s="1"/>
      <c r="MW3647" s="1"/>
    </row>
    <row r="3648" spans="360:361">
      <c r="MV3648" s="1"/>
      <c r="MW3648" s="1"/>
    </row>
    <row r="3649" spans="360:361">
      <c r="MV3649" s="1"/>
      <c r="MW3649" s="1"/>
    </row>
    <row r="3650" spans="360:361">
      <c r="MV3650" s="1"/>
      <c r="MW3650" s="1"/>
    </row>
    <row r="3651" spans="360:361">
      <c r="MV3651" s="1"/>
      <c r="MW3651" s="1"/>
    </row>
    <row r="3652" spans="360:361">
      <c r="MV3652" s="1"/>
      <c r="MW3652" s="1"/>
    </row>
    <row r="3653" spans="360:361">
      <c r="MV3653" s="1"/>
      <c r="MW3653" s="1"/>
    </row>
    <row r="3654" spans="360:361">
      <c r="MV3654" s="1"/>
      <c r="MW3654" s="1"/>
    </row>
    <row r="3655" spans="360:361">
      <c r="MV3655" s="1"/>
      <c r="MW3655" s="1"/>
    </row>
    <row r="3656" spans="360:361">
      <c r="MV3656" s="1"/>
      <c r="MW3656" s="1"/>
    </row>
    <row r="3657" spans="360:361">
      <c r="MV3657" s="1"/>
      <c r="MW3657" s="1"/>
    </row>
    <row r="3658" spans="360:361">
      <c r="MV3658" s="1"/>
      <c r="MW3658" s="1"/>
    </row>
    <row r="3659" spans="360:361">
      <c r="MV3659" s="1"/>
      <c r="MW3659" s="1"/>
    </row>
    <row r="3660" spans="360:361">
      <c r="MV3660" s="1"/>
      <c r="MW3660" s="1"/>
    </row>
    <row r="3661" spans="360:361">
      <c r="MV3661" s="1"/>
      <c r="MW3661" s="1"/>
    </row>
    <row r="3662" spans="360:361">
      <c r="MV3662" s="1"/>
      <c r="MW3662" s="1"/>
    </row>
    <row r="3663" spans="360:361">
      <c r="MV3663" s="1"/>
      <c r="MW3663" s="1"/>
    </row>
    <row r="3664" spans="360:361">
      <c r="MV3664" s="1"/>
      <c r="MW3664" s="1"/>
    </row>
    <row r="3665" spans="360:361">
      <c r="MV3665" s="1"/>
      <c r="MW3665" s="1"/>
    </row>
    <row r="3666" spans="360:361">
      <c r="MV3666" s="1"/>
      <c r="MW3666" s="1"/>
    </row>
    <row r="3667" spans="360:361">
      <c r="MV3667" s="1"/>
      <c r="MW3667" s="1"/>
    </row>
    <row r="3668" spans="360:361">
      <c r="MV3668" s="1"/>
      <c r="MW3668" s="1"/>
    </row>
    <row r="3669" spans="360:361">
      <c r="MV3669" s="1"/>
      <c r="MW3669" s="1"/>
    </row>
    <row r="3670" spans="360:361">
      <c r="MV3670" s="1"/>
      <c r="MW3670" s="1"/>
    </row>
    <row r="3671" spans="360:361">
      <c r="MV3671" s="1"/>
      <c r="MW3671" s="1"/>
    </row>
    <row r="3672" spans="360:361">
      <c r="MV3672" s="1"/>
      <c r="MW3672" s="1"/>
    </row>
    <row r="3673" spans="360:361">
      <c r="MV3673" s="1"/>
      <c r="MW3673" s="1"/>
    </row>
    <row r="3674" spans="360:361">
      <c r="MV3674" s="1"/>
      <c r="MW3674" s="1"/>
    </row>
    <row r="3675" spans="360:361">
      <c r="MV3675" s="1"/>
      <c r="MW3675" s="1"/>
    </row>
    <row r="3676" spans="360:361">
      <c r="MV3676" s="1"/>
      <c r="MW3676" s="1"/>
    </row>
    <row r="3677" spans="360:361">
      <c r="MV3677" s="1"/>
      <c r="MW3677" s="1"/>
    </row>
    <row r="3678" spans="360:361">
      <c r="MV3678" s="1"/>
      <c r="MW3678" s="1"/>
    </row>
    <row r="3679" spans="360:361">
      <c r="MV3679" s="1"/>
      <c r="MW3679" s="1"/>
    </row>
    <row r="3680" spans="360:361">
      <c r="MV3680" s="1"/>
      <c r="MW3680" s="1"/>
    </row>
    <row r="3681" spans="360:361">
      <c r="MV3681" s="1"/>
      <c r="MW3681" s="1"/>
    </row>
    <row r="3682" spans="360:361">
      <c r="MV3682" s="1"/>
      <c r="MW3682" s="1"/>
    </row>
    <row r="3683" spans="360:361">
      <c r="MV3683" s="1"/>
      <c r="MW3683" s="1"/>
    </row>
    <row r="3684" spans="360:361">
      <c r="MV3684" s="1"/>
      <c r="MW3684" s="1"/>
    </row>
    <row r="3685" spans="360:361">
      <c r="MV3685" s="1"/>
      <c r="MW3685" s="1"/>
    </row>
    <row r="3686" spans="360:361">
      <c r="MV3686" s="1"/>
      <c r="MW3686" s="1"/>
    </row>
    <row r="3687" spans="360:361">
      <c r="MV3687" s="1"/>
      <c r="MW3687" s="1"/>
    </row>
    <row r="3688" spans="360:361">
      <c r="MV3688" s="1"/>
      <c r="MW3688" s="1"/>
    </row>
    <row r="3689" spans="360:361">
      <c r="MV3689" s="1"/>
      <c r="MW3689" s="1"/>
    </row>
    <row r="3690" spans="360:361">
      <c r="MV3690" s="1"/>
      <c r="MW3690" s="1"/>
    </row>
    <row r="3691" spans="360:361">
      <c r="MV3691" s="1"/>
      <c r="MW3691" s="1"/>
    </row>
    <row r="3692" spans="360:361">
      <c r="MV3692" s="1"/>
      <c r="MW3692" s="1"/>
    </row>
    <row r="3693" spans="360:361">
      <c r="MV3693" s="1"/>
      <c r="MW3693" s="1"/>
    </row>
    <row r="3694" spans="360:361">
      <c r="MV3694" s="1"/>
      <c r="MW3694" s="1"/>
    </row>
    <row r="3695" spans="360:361">
      <c r="MV3695" s="1"/>
      <c r="MW3695" s="1"/>
    </row>
    <row r="3696" spans="360:361">
      <c r="MV3696" s="1"/>
      <c r="MW3696" s="1"/>
    </row>
    <row r="3697" spans="360:361">
      <c r="MV3697" s="1"/>
      <c r="MW3697" s="1"/>
    </row>
    <row r="3698" spans="360:361">
      <c r="MV3698" s="1"/>
      <c r="MW3698" s="1"/>
    </row>
    <row r="3699" spans="360:361">
      <c r="MV3699" s="1"/>
      <c r="MW3699" s="1"/>
    </row>
    <row r="3700" spans="360:361">
      <c r="MV3700" s="1"/>
      <c r="MW3700" s="1"/>
    </row>
    <row r="3701" spans="360:361">
      <c r="MV3701" s="1"/>
      <c r="MW3701" s="1"/>
    </row>
    <row r="3702" spans="360:361">
      <c r="MV3702" s="1"/>
      <c r="MW3702" s="1"/>
    </row>
    <row r="3703" spans="360:361">
      <c r="MV3703" s="1"/>
      <c r="MW3703" s="1"/>
    </row>
    <row r="3704" spans="360:361">
      <c r="MV3704" s="1"/>
      <c r="MW3704" s="1"/>
    </row>
    <row r="3705" spans="360:361">
      <c r="MV3705" s="1"/>
      <c r="MW3705" s="1"/>
    </row>
    <row r="3706" spans="360:361">
      <c r="MV3706" s="1"/>
      <c r="MW3706" s="1"/>
    </row>
    <row r="3707" spans="360:361">
      <c r="MV3707" s="1"/>
      <c r="MW3707" s="1"/>
    </row>
    <row r="3708" spans="360:361">
      <c r="MV3708" s="1"/>
      <c r="MW3708" s="1"/>
    </row>
    <row r="3709" spans="360:361">
      <c r="MV3709" s="1"/>
      <c r="MW3709" s="1"/>
    </row>
    <row r="3710" spans="360:361">
      <c r="MV3710" s="1"/>
      <c r="MW3710" s="1"/>
    </row>
    <row r="3711" spans="360:361">
      <c r="MV3711" s="1"/>
      <c r="MW3711" s="1"/>
    </row>
    <row r="3712" spans="360:361">
      <c r="MV3712" s="1"/>
      <c r="MW3712" s="1"/>
    </row>
    <row r="3713" spans="360:361">
      <c r="MV3713" s="1"/>
      <c r="MW3713" s="1"/>
    </row>
    <row r="3714" spans="360:361">
      <c r="MV3714" s="1"/>
      <c r="MW3714" s="1"/>
    </row>
    <row r="3715" spans="360:361">
      <c r="MV3715" s="1"/>
      <c r="MW3715" s="1"/>
    </row>
    <row r="3716" spans="360:361">
      <c r="MV3716" s="1"/>
      <c r="MW3716" s="1"/>
    </row>
    <row r="3717" spans="360:361">
      <c r="MV3717" s="1"/>
      <c r="MW3717" s="1"/>
    </row>
    <row r="3718" spans="360:361">
      <c r="MV3718" s="1"/>
      <c r="MW3718" s="1"/>
    </row>
    <row r="3719" spans="360:361">
      <c r="MV3719" s="1"/>
      <c r="MW3719" s="1"/>
    </row>
    <row r="3720" spans="360:361">
      <c r="MV3720" s="1"/>
      <c r="MW3720" s="1"/>
    </row>
    <row r="3721" spans="360:361">
      <c r="MV3721" s="1"/>
      <c r="MW3721" s="1"/>
    </row>
    <row r="3722" spans="360:361">
      <c r="MV3722" s="1"/>
      <c r="MW3722" s="1"/>
    </row>
    <row r="3723" spans="360:361">
      <c r="MV3723" s="1"/>
      <c r="MW3723" s="1"/>
    </row>
    <row r="3724" spans="360:361">
      <c r="MV3724" s="1"/>
      <c r="MW3724" s="1"/>
    </row>
    <row r="3725" spans="360:361">
      <c r="MV3725" s="1"/>
      <c r="MW3725" s="1"/>
    </row>
    <row r="3726" spans="360:361">
      <c r="MV3726" s="1"/>
      <c r="MW3726" s="1"/>
    </row>
    <row r="3727" spans="360:361">
      <c r="MV3727" s="1"/>
      <c r="MW3727" s="1"/>
    </row>
    <row r="3728" spans="360:361">
      <c r="MV3728" s="1"/>
      <c r="MW3728" s="1"/>
    </row>
    <row r="3729" spans="360:361">
      <c r="MV3729" s="1"/>
      <c r="MW3729" s="1"/>
    </row>
    <row r="3730" spans="360:361">
      <c r="MV3730" s="1"/>
      <c r="MW3730" s="1"/>
    </row>
    <row r="3731" spans="360:361">
      <c r="MV3731" s="1"/>
      <c r="MW3731" s="1"/>
    </row>
    <row r="3732" spans="360:361">
      <c r="MV3732" s="1"/>
      <c r="MW3732" s="1"/>
    </row>
    <row r="3733" spans="360:361">
      <c r="MV3733" s="1"/>
      <c r="MW3733" s="1"/>
    </row>
    <row r="3734" spans="360:361">
      <c r="MV3734" s="1"/>
      <c r="MW3734" s="1"/>
    </row>
    <row r="3735" spans="360:361">
      <c r="MV3735" s="1"/>
      <c r="MW3735" s="1"/>
    </row>
    <row r="3736" spans="360:361">
      <c r="MV3736" s="1"/>
      <c r="MW3736" s="1"/>
    </row>
    <row r="3737" spans="360:361">
      <c r="MV3737" s="1"/>
      <c r="MW3737" s="1"/>
    </row>
    <row r="3738" spans="360:361">
      <c r="MV3738" s="1"/>
      <c r="MW3738" s="1"/>
    </row>
    <row r="3739" spans="360:361">
      <c r="MV3739" s="1"/>
      <c r="MW3739" s="1"/>
    </row>
    <row r="3740" spans="360:361">
      <c r="MV3740" s="1"/>
      <c r="MW3740" s="1"/>
    </row>
    <row r="3741" spans="360:361">
      <c r="MV3741" s="1"/>
      <c r="MW3741" s="1"/>
    </row>
    <row r="3742" spans="360:361">
      <c r="MV3742" s="1"/>
      <c r="MW3742" s="1"/>
    </row>
    <row r="3743" spans="360:361">
      <c r="MV3743" s="1"/>
      <c r="MW3743" s="1"/>
    </row>
    <row r="3744" spans="360:361">
      <c r="MV3744" s="1"/>
      <c r="MW3744" s="1"/>
    </row>
    <row r="3745" spans="360:361">
      <c r="MV3745" s="1"/>
      <c r="MW3745" s="1"/>
    </row>
    <row r="3746" spans="360:361">
      <c r="MV3746" s="1"/>
      <c r="MW3746" s="1"/>
    </row>
    <row r="3747" spans="360:361">
      <c r="MV3747" s="1"/>
      <c r="MW3747" s="1"/>
    </row>
    <row r="3748" spans="360:361">
      <c r="MV3748" s="1"/>
      <c r="MW3748" s="1"/>
    </row>
    <row r="3749" spans="360:361">
      <c r="MV3749" s="1"/>
      <c r="MW3749" s="1"/>
    </row>
    <row r="3750" spans="360:361">
      <c r="MV3750" s="1"/>
      <c r="MW3750" s="1"/>
    </row>
    <row r="3751" spans="360:361">
      <c r="MV3751" s="1"/>
      <c r="MW3751" s="1"/>
    </row>
    <row r="3752" spans="360:361">
      <c r="MV3752" s="1"/>
      <c r="MW3752" s="1"/>
    </row>
    <row r="3753" spans="360:361">
      <c r="MV3753" s="1"/>
      <c r="MW3753" s="1"/>
    </row>
    <row r="3754" spans="360:361">
      <c r="MV3754" s="1"/>
      <c r="MW3754" s="1"/>
    </row>
    <row r="3755" spans="360:361">
      <c r="MV3755" s="1"/>
      <c r="MW3755" s="1"/>
    </row>
    <row r="3756" spans="360:361">
      <c r="MV3756" s="1"/>
      <c r="MW3756" s="1"/>
    </row>
    <row r="3757" spans="360:361">
      <c r="MV3757" s="1"/>
      <c r="MW3757" s="1"/>
    </row>
    <row r="3758" spans="360:361">
      <c r="MV3758" s="1"/>
      <c r="MW3758" s="1"/>
    </row>
    <row r="3759" spans="360:361">
      <c r="MV3759" s="1"/>
      <c r="MW3759" s="1"/>
    </row>
    <row r="3760" spans="360:361">
      <c r="MV3760" s="1"/>
      <c r="MW3760" s="1"/>
    </row>
    <row r="3761" spans="360:361">
      <c r="MV3761" s="1"/>
      <c r="MW3761" s="1"/>
    </row>
    <row r="3762" spans="360:361">
      <c r="MV3762" s="1"/>
      <c r="MW3762" s="1"/>
    </row>
    <row r="3763" spans="360:361">
      <c r="MV3763" s="1"/>
      <c r="MW3763" s="1"/>
    </row>
    <row r="3764" spans="360:361">
      <c r="MV3764" s="1"/>
      <c r="MW3764" s="1"/>
    </row>
    <row r="3765" spans="360:361">
      <c r="MV3765" s="1"/>
      <c r="MW3765" s="1"/>
    </row>
    <row r="3766" spans="360:361">
      <c r="MV3766" s="1"/>
      <c r="MW3766" s="1"/>
    </row>
    <row r="3767" spans="360:361">
      <c r="MV3767" s="1"/>
      <c r="MW3767" s="1"/>
    </row>
    <row r="3768" spans="360:361">
      <c r="MV3768" s="1"/>
      <c r="MW3768" s="1"/>
    </row>
    <row r="3769" spans="360:361">
      <c r="MV3769" s="1"/>
      <c r="MW3769" s="1"/>
    </row>
    <row r="3770" spans="360:361">
      <c r="MV3770" s="1"/>
      <c r="MW3770" s="1"/>
    </row>
    <row r="3771" spans="360:361">
      <c r="MV3771" s="1"/>
      <c r="MW3771" s="1"/>
    </row>
    <row r="3772" spans="360:361">
      <c r="MV3772" s="1"/>
      <c r="MW3772" s="1"/>
    </row>
    <row r="3773" spans="360:361">
      <c r="MV3773" s="1"/>
      <c r="MW3773" s="1"/>
    </row>
    <row r="3774" spans="360:361">
      <c r="MV3774" s="1"/>
      <c r="MW3774" s="1"/>
    </row>
    <row r="3775" spans="360:361">
      <c r="MV3775" s="1"/>
      <c r="MW3775" s="1"/>
    </row>
    <row r="3776" spans="360:361">
      <c r="MV3776" s="1"/>
      <c r="MW3776" s="1"/>
    </row>
    <row r="3777" spans="360:361">
      <c r="MV3777" s="1"/>
      <c r="MW3777" s="1"/>
    </row>
    <row r="3778" spans="360:361">
      <c r="MV3778" s="1"/>
      <c r="MW3778" s="1"/>
    </row>
    <row r="3779" spans="360:361">
      <c r="MV3779" s="1"/>
      <c r="MW3779" s="1"/>
    </row>
    <row r="3780" spans="360:361">
      <c r="MV3780" s="1"/>
      <c r="MW3780" s="1"/>
    </row>
    <row r="3781" spans="360:361">
      <c r="MV3781" s="1"/>
      <c r="MW3781" s="1"/>
    </row>
    <row r="3782" spans="360:361">
      <c r="MV3782" s="1"/>
      <c r="MW3782" s="1"/>
    </row>
    <row r="3783" spans="360:361">
      <c r="MV3783" s="1"/>
      <c r="MW3783" s="1"/>
    </row>
    <row r="3784" spans="360:361">
      <c r="MV3784" s="1"/>
      <c r="MW3784" s="1"/>
    </row>
    <row r="3785" spans="360:361">
      <c r="MV3785" s="1"/>
      <c r="MW3785" s="1"/>
    </row>
    <row r="3786" spans="360:361">
      <c r="MV3786" s="1"/>
      <c r="MW3786" s="1"/>
    </row>
    <row r="3787" spans="360:361">
      <c r="MV3787" s="1"/>
      <c r="MW3787" s="1"/>
    </row>
    <row r="3788" spans="360:361">
      <c r="MV3788" s="1"/>
      <c r="MW3788" s="1"/>
    </row>
    <row r="3789" spans="360:361">
      <c r="MV3789" s="1"/>
      <c r="MW3789" s="1"/>
    </row>
    <row r="3790" spans="360:361">
      <c r="MV3790" s="1"/>
      <c r="MW3790" s="1"/>
    </row>
    <row r="3791" spans="360:361">
      <c r="MV3791" s="1"/>
      <c r="MW3791" s="1"/>
    </row>
    <row r="3792" spans="360:361">
      <c r="MV3792" s="1"/>
      <c r="MW3792" s="1"/>
    </row>
    <row r="3793" spans="360:361">
      <c r="MV3793" s="1"/>
      <c r="MW3793" s="1"/>
    </row>
    <row r="3794" spans="360:361">
      <c r="MV3794" s="1"/>
      <c r="MW3794" s="1"/>
    </row>
    <row r="3795" spans="360:361">
      <c r="MV3795" s="1"/>
      <c r="MW3795" s="1"/>
    </row>
    <row r="3796" spans="360:361">
      <c r="MV3796" s="1"/>
      <c r="MW3796" s="1"/>
    </row>
    <row r="3797" spans="360:361">
      <c r="MV3797" s="1"/>
      <c r="MW3797" s="1"/>
    </row>
    <row r="3798" spans="360:361">
      <c r="MV3798" s="1"/>
      <c r="MW3798" s="1"/>
    </row>
    <row r="3799" spans="360:361">
      <c r="MV3799" s="1"/>
      <c r="MW3799" s="1"/>
    </row>
    <row r="3800" spans="360:361">
      <c r="MV3800" s="1"/>
      <c r="MW3800" s="1"/>
    </row>
    <row r="3801" spans="360:361">
      <c r="MV3801" s="1"/>
      <c r="MW3801" s="1"/>
    </row>
    <row r="3802" spans="360:361">
      <c r="MV3802" s="1"/>
      <c r="MW3802" s="1"/>
    </row>
    <row r="3803" spans="360:361">
      <c r="MV3803" s="1"/>
      <c r="MW3803" s="1"/>
    </row>
    <row r="3804" spans="360:361">
      <c r="MV3804" s="1"/>
      <c r="MW3804" s="1"/>
    </row>
    <row r="3805" spans="360:361">
      <c r="MV3805" s="1"/>
      <c r="MW3805" s="1"/>
    </row>
    <row r="3806" spans="360:361">
      <c r="MV3806" s="1"/>
      <c r="MW3806" s="1"/>
    </row>
    <row r="3807" spans="360:361">
      <c r="MV3807" s="1"/>
      <c r="MW3807" s="1"/>
    </row>
    <row r="3808" spans="360:361">
      <c r="MV3808" s="1"/>
      <c r="MW3808" s="1"/>
    </row>
    <row r="3809" spans="360:361">
      <c r="MV3809" s="1"/>
      <c r="MW3809" s="1"/>
    </row>
    <row r="3810" spans="360:361">
      <c r="MV3810" s="1"/>
      <c r="MW3810" s="1"/>
    </row>
    <row r="3811" spans="360:361">
      <c r="MV3811" s="1"/>
      <c r="MW3811" s="1"/>
    </row>
    <row r="3812" spans="360:361">
      <c r="MV3812" s="1"/>
      <c r="MW3812" s="1"/>
    </row>
    <row r="3813" spans="360:361">
      <c r="MV3813" s="1"/>
      <c r="MW3813" s="1"/>
    </row>
    <row r="3814" spans="360:361">
      <c r="MV3814" s="1"/>
      <c r="MW3814" s="1"/>
    </row>
    <row r="3815" spans="360:361">
      <c r="MV3815" s="1"/>
      <c r="MW3815" s="1"/>
    </row>
    <row r="3816" spans="360:361">
      <c r="MV3816" s="1"/>
      <c r="MW3816" s="1"/>
    </row>
    <row r="3817" spans="360:361">
      <c r="MV3817" s="1"/>
      <c r="MW3817" s="1"/>
    </row>
    <row r="3818" spans="360:361">
      <c r="MV3818" s="1"/>
      <c r="MW3818" s="1"/>
    </row>
    <row r="3819" spans="360:361">
      <c r="MV3819" s="1"/>
      <c r="MW3819" s="1"/>
    </row>
    <row r="3820" spans="360:361">
      <c r="MV3820" s="1"/>
      <c r="MW3820" s="1"/>
    </row>
    <row r="3821" spans="360:361">
      <c r="MV3821" s="1"/>
      <c r="MW3821" s="1"/>
    </row>
    <row r="3822" spans="360:361">
      <c r="MV3822" s="1"/>
      <c r="MW3822" s="1"/>
    </row>
    <row r="3823" spans="360:361">
      <c r="MV3823" s="1"/>
      <c r="MW3823" s="1"/>
    </row>
    <row r="3824" spans="360:361">
      <c r="MV3824" s="1"/>
      <c r="MW3824" s="1"/>
    </row>
    <row r="3825" spans="360:361">
      <c r="MV3825" s="1"/>
      <c r="MW3825" s="1"/>
    </row>
    <row r="3826" spans="360:361">
      <c r="MV3826" s="1"/>
      <c r="MW3826" s="1"/>
    </row>
    <row r="3827" spans="360:361">
      <c r="MV3827" s="1"/>
      <c r="MW3827" s="1"/>
    </row>
    <row r="3828" spans="360:361">
      <c r="MV3828" s="1"/>
      <c r="MW3828" s="1"/>
    </row>
    <row r="3829" spans="360:361">
      <c r="MV3829" s="1"/>
      <c r="MW3829" s="1"/>
    </row>
    <row r="3830" spans="360:361">
      <c r="MV3830" s="1"/>
      <c r="MW3830" s="1"/>
    </row>
    <row r="3831" spans="360:361">
      <c r="MV3831" s="1"/>
      <c r="MW3831" s="1"/>
    </row>
    <row r="3832" spans="360:361">
      <c r="MV3832" s="1"/>
      <c r="MW3832" s="1"/>
    </row>
    <row r="3833" spans="360:361">
      <c r="MV3833" s="1"/>
      <c r="MW3833" s="1"/>
    </row>
    <row r="3834" spans="360:361">
      <c r="MV3834" s="1"/>
      <c r="MW3834" s="1"/>
    </row>
    <row r="3835" spans="360:361">
      <c r="MV3835" s="1"/>
      <c r="MW3835" s="1"/>
    </row>
    <row r="3836" spans="360:361">
      <c r="MV3836" s="1"/>
      <c r="MW3836" s="1"/>
    </row>
    <row r="3837" spans="360:361">
      <c r="MV3837" s="1"/>
      <c r="MW3837" s="1"/>
    </row>
    <row r="3838" spans="360:361">
      <c r="MV3838" s="1"/>
      <c r="MW3838" s="1"/>
    </row>
    <row r="3839" spans="360:361">
      <c r="MV3839" s="1"/>
      <c r="MW3839" s="1"/>
    </row>
    <row r="3840" spans="360:361">
      <c r="MV3840" s="1"/>
      <c r="MW3840" s="1"/>
    </row>
    <row r="3841" spans="360:361">
      <c r="MV3841" s="1"/>
      <c r="MW3841" s="1"/>
    </row>
    <row r="3842" spans="360:361">
      <c r="MV3842" s="1"/>
      <c r="MW3842" s="1"/>
    </row>
    <row r="3843" spans="360:361">
      <c r="MV3843" s="1"/>
      <c r="MW3843" s="1"/>
    </row>
  </sheetData>
  <mergeCells count="3">
    <mergeCell ref="A1:A2"/>
    <mergeCell ref="B1:D1"/>
    <mergeCell ref="B2:D2"/>
  </mergeCells>
  <printOptions horizontalCentered="1"/>
  <pageMargins left="0.11811023622047245" right="0.11811023622047245" top="0.22" bottom="0.19" header="0.18" footer="0.16"/>
  <pageSetup paperSize="5" scale="8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RRHH2</dc:creator>
  <cp:lastModifiedBy>Mateo Ramon</cp:lastModifiedBy>
  <cp:lastPrinted>2021-06-17T19:29:37Z</cp:lastPrinted>
  <dcterms:created xsi:type="dcterms:W3CDTF">2017-11-08T19:26:54Z</dcterms:created>
  <dcterms:modified xsi:type="dcterms:W3CDTF">2022-07-12T18:18:23Z</dcterms:modified>
</cp:coreProperties>
</file>